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ornev_vasja/Desktop/Программы Личных Стяжаний/Абсолют/Обновлённые 12 Этапов/"/>
    </mc:Choice>
  </mc:AlternateContent>
  <xr:revisionPtr revIDLastSave="0" documentId="8_{3C73972B-89AF-F145-BBB2-5230E0D388A2}" xr6:coauthVersionLast="43" xr6:coauthVersionMax="43" xr10:uidLastSave="{00000000-0000-0000-0000-000000000000}"/>
  <bookViews>
    <workbookView xWindow="0" yWindow="460" windowWidth="25600" windowHeight="14420" xr2:uid="{93E893CB-D2F8-C94F-A20E-BC2DEE0E3660}"/>
  </bookViews>
  <sheets>
    <sheet name="Мерность Компетентного ИВДИВО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854" i="1" l="1"/>
  <c r="A1853" i="1"/>
  <c r="A1852" i="1"/>
  <c r="A1851" i="1"/>
  <c r="A1850" i="1"/>
  <c r="A1849" i="1"/>
  <c r="A1848" i="1"/>
  <c r="A1847" i="1"/>
  <c r="A1846" i="1"/>
  <c r="A1845" i="1"/>
  <c r="A1844" i="1"/>
  <c r="A1843" i="1"/>
  <c r="A1842" i="1"/>
  <c r="A1841" i="1"/>
  <c r="A1840" i="1"/>
  <c r="A1839" i="1"/>
  <c r="A1838" i="1"/>
  <c r="A1837" i="1"/>
  <c r="A1836" i="1"/>
  <c r="A1835" i="1"/>
  <c r="A1834" i="1"/>
  <c r="A1833" i="1"/>
  <c r="A1832" i="1"/>
  <c r="A1831" i="1"/>
  <c r="A1830" i="1"/>
  <c r="A1829" i="1"/>
  <c r="A1828" i="1"/>
  <c r="A1827" i="1"/>
  <c r="A1826" i="1"/>
  <c r="A1825" i="1"/>
  <c r="A1824" i="1"/>
  <c r="A1823" i="1"/>
  <c r="A1822" i="1"/>
  <c r="A1821" i="1"/>
  <c r="A1820" i="1"/>
  <c r="A1819" i="1"/>
  <c r="A1818" i="1"/>
  <c r="A1817" i="1"/>
  <c r="A1816" i="1"/>
  <c r="A1815" i="1"/>
  <c r="A1814" i="1"/>
  <c r="A1813" i="1"/>
  <c r="A1812" i="1"/>
  <c r="A1811" i="1"/>
  <c r="A1810" i="1"/>
  <c r="A1809" i="1"/>
  <c r="A1808" i="1"/>
  <c r="A1807" i="1"/>
  <c r="A1806" i="1"/>
  <c r="A1805" i="1"/>
  <c r="A1804" i="1"/>
  <c r="A1803" i="1"/>
  <c r="A1802" i="1"/>
  <c r="A1801" i="1"/>
  <c r="A1800" i="1"/>
  <c r="A1799" i="1"/>
  <c r="A1798" i="1"/>
  <c r="A1797" i="1"/>
  <c r="A1796" i="1"/>
  <c r="A1795" i="1"/>
  <c r="A1794" i="1"/>
  <c r="A1793" i="1"/>
  <c r="A1792" i="1"/>
  <c r="A1791" i="1"/>
  <c r="A1790" i="1"/>
  <c r="A1789" i="1"/>
  <c r="A1788" i="1"/>
  <c r="A1787" i="1"/>
  <c r="A1786" i="1"/>
  <c r="A1785" i="1"/>
  <c r="A1784" i="1"/>
  <c r="A1783" i="1"/>
  <c r="A1782" i="1"/>
  <c r="A1781" i="1"/>
  <c r="A1780" i="1"/>
  <c r="A1779" i="1"/>
  <c r="A1778" i="1"/>
  <c r="A1777" i="1"/>
  <c r="A1776" i="1"/>
  <c r="A1775" i="1"/>
  <c r="A1774" i="1"/>
  <c r="A1773" i="1"/>
  <c r="A1772" i="1"/>
  <c r="A1771" i="1"/>
  <c r="A1770" i="1"/>
  <c r="A1769" i="1"/>
  <c r="A1768" i="1"/>
  <c r="A1767" i="1"/>
  <c r="A1766" i="1"/>
  <c r="A1765" i="1"/>
  <c r="A1764" i="1"/>
  <c r="A1763" i="1"/>
  <c r="A1762" i="1"/>
  <c r="A1761" i="1"/>
  <c r="A1760" i="1"/>
  <c r="A1759" i="1"/>
  <c r="A1758" i="1"/>
  <c r="A1757" i="1"/>
  <c r="A1756" i="1"/>
  <c r="A1755" i="1"/>
  <c r="A1754" i="1"/>
  <c r="A1753" i="1"/>
  <c r="A1752" i="1"/>
  <c r="A1751" i="1"/>
  <c r="A1750" i="1"/>
  <c r="A1749" i="1"/>
  <c r="A1748" i="1"/>
  <c r="A1747" i="1"/>
  <c r="A1746" i="1"/>
  <c r="A1745" i="1"/>
  <c r="A1744" i="1"/>
  <c r="A1743" i="1"/>
  <c r="A1742" i="1"/>
  <c r="A1741" i="1"/>
  <c r="A1740" i="1"/>
  <c r="A1739" i="1"/>
  <c r="A1738" i="1"/>
  <c r="A1737" i="1"/>
  <c r="A1736" i="1"/>
  <c r="A1735" i="1"/>
  <c r="A1734" i="1"/>
  <c r="A1733" i="1"/>
  <c r="A1732" i="1"/>
  <c r="A1731" i="1"/>
  <c r="A1730" i="1"/>
  <c r="A1729" i="1"/>
  <c r="A1728" i="1"/>
  <c r="A1727" i="1"/>
  <c r="A1726" i="1"/>
  <c r="A1725" i="1"/>
  <c r="A1724" i="1"/>
  <c r="A1723" i="1"/>
  <c r="A1722" i="1"/>
  <c r="A1721" i="1"/>
  <c r="A1720" i="1"/>
  <c r="A1719" i="1"/>
  <c r="A1718" i="1"/>
  <c r="A1717" i="1"/>
  <c r="A1716" i="1"/>
  <c r="A1715" i="1"/>
  <c r="A1714" i="1"/>
  <c r="A1713" i="1"/>
  <c r="A1712" i="1"/>
  <c r="A1711" i="1"/>
  <c r="A1710" i="1"/>
  <c r="A1709" i="1"/>
  <c r="A1708" i="1"/>
  <c r="A1707" i="1"/>
  <c r="A1706" i="1"/>
  <c r="A1705" i="1"/>
  <c r="A1704" i="1"/>
  <c r="A1703" i="1"/>
  <c r="A1702" i="1"/>
  <c r="A1701" i="1"/>
  <c r="A1700" i="1"/>
  <c r="A1699" i="1"/>
  <c r="A1698" i="1"/>
  <c r="A1697" i="1"/>
  <c r="A1696" i="1"/>
  <c r="A1695" i="1"/>
  <c r="A1694" i="1"/>
  <c r="A1693" i="1"/>
  <c r="A1692" i="1"/>
  <c r="A1691" i="1"/>
  <c r="A1690" i="1"/>
  <c r="A1689" i="1"/>
  <c r="A1688" i="1"/>
  <c r="A1687" i="1"/>
  <c r="A1686" i="1"/>
  <c r="A1685" i="1"/>
  <c r="A1684" i="1"/>
  <c r="A1683" i="1"/>
  <c r="A1682" i="1"/>
  <c r="A1681" i="1"/>
  <c r="A1680" i="1"/>
  <c r="A1679" i="1"/>
  <c r="A1678" i="1"/>
  <c r="A1677" i="1"/>
  <c r="A1676" i="1"/>
  <c r="A1675" i="1"/>
  <c r="A1674" i="1"/>
  <c r="A1673" i="1"/>
  <c r="A1672" i="1"/>
  <c r="A1671" i="1"/>
  <c r="A1670" i="1"/>
  <c r="A1669" i="1"/>
  <c r="A1668" i="1"/>
  <c r="A1667" i="1"/>
  <c r="A1666" i="1"/>
  <c r="A1665" i="1"/>
  <c r="A1664" i="1"/>
  <c r="A1663" i="1"/>
  <c r="A1662" i="1"/>
  <c r="A1661" i="1"/>
  <c r="A1660" i="1"/>
  <c r="A1659" i="1"/>
  <c r="A1658" i="1"/>
  <c r="A1657" i="1"/>
  <c r="A1656" i="1"/>
  <c r="A1655" i="1"/>
  <c r="A1654" i="1"/>
  <c r="A1653" i="1"/>
  <c r="A1652" i="1"/>
  <c r="A1651" i="1"/>
  <c r="A1650" i="1"/>
  <c r="A1649" i="1"/>
  <c r="A1648" i="1"/>
  <c r="A1647" i="1"/>
  <c r="A1646" i="1"/>
  <c r="A1645" i="1"/>
  <c r="A1644" i="1"/>
  <c r="A1643" i="1"/>
  <c r="A1642" i="1"/>
  <c r="A1641" i="1"/>
  <c r="A1640" i="1"/>
  <c r="A1639" i="1"/>
  <c r="A1638" i="1"/>
  <c r="A1637" i="1"/>
  <c r="A1636" i="1"/>
  <c r="A1635" i="1"/>
  <c r="A1634" i="1"/>
  <c r="A1633" i="1"/>
  <c r="A1632" i="1"/>
  <c r="A1631" i="1"/>
  <c r="A1630" i="1"/>
  <c r="A1629" i="1"/>
  <c r="A1628" i="1"/>
  <c r="A1627" i="1"/>
  <c r="A1626" i="1"/>
  <c r="A1625" i="1"/>
  <c r="A1624" i="1"/>
  <c r="A1623" i="1"/>
  <c r="A1622" i="1"/>
  <c r="A1621" i="1"/>
  <c r="A1620" i="1"/>
  <c r="A1619" i="1"/>
  <c r="A1618" i="1"/>
  <c r="A1617" i="1"/>
  <c r="A1616" i="1"/>
  <c r="A1615" i="1"/>
  <c r="A1614" i="1"/>
  <c r="A1613" i="1"/>
  <c r="A1612" i="1"/>
  <c r="A1611" i="1"/>
  <c r="A1610" i="1"/>
  <c r="A1609" i="1"/>
  <c r="A1608" i="1"/>
  <c r="A1607" i="1"/>
  <c r="A1606" i="1"/>
  <c r="A1605" i="1"/>
  <c r="A1604" i="1"/>
  <c r="A1603" i="1"/>
  <c r="A1602" i="1"/>
  <c r="A1601" i="1"/>
  <c r="A1600" i="1"/>
  <c r="A1599" i="1"/>
  <c r="A1597" i="1"/>
  <c r="A1596" i="1"/>
  <c r="A1595" i="1"/>
  <c r="A1594" i="1"/>
  <c r="A1593" i="1"/>
  <c r="A1592" i="1"/>
  <c r="A1591" i="1"/>
  <c r="A1590" i="1"/>
  <c r="A1589" i="1"/>
  <c r="A1588" i="1"/>
  <c r="A1587" i="1"/>
  <c r="A1586" i="1"/>
  <c r="A1585" i="1"/>
  <c r="A1584" i="1"/>
  <c r="A1583" i="1"/>
  <c r="A1582" i="1"/>
  <c r="A1581" i="1"/>
  <c r="A1580" i="1"/>
  <c r="A1579" i="1"/>
  <c r="A1578" i="1"/>
  <c r="A1577" i="1"/>
  <c r="A1576" i="1"/>
  <c r="A1575" i="1"/>
  <c r="A1574" i="1"/>
  <c r="A1573" i="1"/>
  <c r="A1572" i="1"/>
  <c r="A1571" i="1"/>
  <c r="A1570" i="1"/>
  <c r="A1569" i="1"/>
  <c r="A1568" i="1"/>
  <c r="A1567" i="1"/>
  <c r="A1566" i="1"/>
  <c r="A1565" i="1"/>
  <c r="A1564" i="1"/>
  <c r="A1563" i="1"/>
  <c r="A1562" i="1"/>
  <c r="A1561" i="1"/>
  <c r="A1560" i="1"/>
  <c r="A1559" i="1"/>
  <c r="A1558" i="1"/>
  <c r="A1557" i="1"/>
  <c r="A1556" i="1"/>
  <c r="A1555" i="1"/>
  <c r="A1554" i="1"/>
  <c r="A1553" i="1"/>
  <c r="A1552" i="1"/>
  <c r="A1551" i="1"/>
  <c r="A1550" i="1"/>
  <c r="A1549" i="1"/>
  <c r="A1548" i="1"/>
  <c r="A1547" i="1"/>
  <c r="A1546" i="1"/>
  <c r="A1545" i="1"/>
  <c r="A1544" i="1"/>
  <c r="A1543" i="1"/>
  <c r="A1542" i="1"/>
  <c r="A1541" i="1"/>
  <c r="A1540" i="1"/>
  <c r="A1539" i="1"/>
  <c r="A1538" i="1"/>
  <c r="A1537" i="1"/>
  <c r="A1536" i="1"/>
  <c r="A1535" i="1"/>
  <c r="A1534" i="1"/>
  <c r="A1533" i="1"/>
  <c r="A1532" i="1"/>
  <c r="A1531" i="1"/>
  <c r="A1530" i="1"/>
  <c r="A1529" i="1"/>
  <c r="A1528" i="1"/>
  <c r="A1527" i="1"/>
  <c r="A1526" i="1"/>
  <c r="A1525" i="1"/>
  <c r="A1524" i="1"/>
  <c r="A1523" i="1"/>
  <c r="A1522" i="1"/>
  <c r="A1521" i="1"/>
  <c r="A1520" i="1"/>
  <c r="A1519" i="1"/>
  <c r="A1518" i="1"/>
  <c r="A1517" i="1"/>
  <c r="A1516" i="1"/>
  <c r="A1515" i="1"/>
  <c r="A1514" i="1"/>
  <c r="A1513" i="1"/>
  <c r="A1512" i="1"/>
  <c r="A1511" i="1"/>
  <c r="A1510" i="1"/>
  <c r="A1509" i="1"/>
  <c r="A1508" i="1"/>
  <c r="A1507" i="1"/>
  <c r="A1506" i="1"/>
  <c r="A1505" i="1"/>
  <c r="A1504" i="1"/>
  <c r="A1503" i="1"/>
  <c r="A1502" i="1"/>
  <c r="A1501" i="1"/>
  <c r="A1500" i="1"/>
  <c r="A1499" i="1"/>
  <c r="A1498" i="1"/>
  <c r="A1497" i="1"/>
  <c r="A1496" i="1"/>
  <c r="A1495" i="1"/>
  <c r="A1494" i="1"/>
  <c r="A1493" i="1"/>
  <c r="A1492" i="1"/>
  <c r="A1491" i="1"/>
  <c r="A1490" i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442" i="1"/>
  <c r="A1441" i="1"/>
  <c r="A1440" i="1"/>
  <c r="A1439" i="1"/>
  <c r="A1438" i="1"/>
  <c r="A1437" i="1"/>
  <c r="A1436" i="1"/>
  <c r="A1435" i="1"/>
  <c r="A1434" i="1"/>
  <c r="A1433" i="1"/>
  <c r="A1432" i="1"/>
  <c r="A1431" i="1"/>
  <c r="A1430" i="1"/>
  <c r="A1429" i="1"/>
  <c r="A1428" i="1"/>
  <c r="A1427" i="1"/>
  <c r="A1426" i="1"/>
  <c r="A1425" i="1"/>
  <c r="A1424" i="1"/>
  <c r="A1423" i="1"/>
  <c r="A1422" i="1"/>
  <c r="A1421" i="1"/>
  <c r="A1420" i="1"/>
  <c r="A1419" i="1"/>
  <c r="A1418" i="1"/>
  <c r="A1417" i="1"/>
  <c r="A1416" i="1"/>
  <c r="A1415" i="1"/>
  <c r="A1414" i="1"/>
  <c r="A1413" i="1"/>
  <c r="A1412" i="1"/>
  <c r="A1411" i="1"/>
  <c r="A1410" i="1"/>
  <c r="A1409" i="1"/>
  <c r="A1408" i="1"/>
  <c r="A1407" i="1"/>
  <c r="A1406" i="1"/>
  <c r="A1405" i="1"/>
  <c r="A1404" i="1"/>
  <c r="A1403" i="1"/>
  <c r="A1402" i="1"/>
  <c r="A1401" i="1"/>
  <c r="A1400" i="1"/>
  <c r="A1399" i="1"/>
  <c r="A1398" i="1"/>
  <c r="A1397" i="1"/>
  <c r="A1396" i="1"/>
  <c r="A1395" i="1"/>
  <c r="A1394" i="1"/>
  <c r="A1393" i="1"/>
  <c r="A1392" i="1"/>
  <c r="A1391" i="1"/>
  <c r="A1390" i="1"/>
  <c r="A1389" i="1"/>
  <c r="A1388" i="1"/>
  <c r="A1387" i="1"/>
  <c r="A1386" i="1"/>
  <c r="A1385" i="1"/>
  <c r="A1384" i="1"/>
  <c r="A1383" i="1"/>
  <c r="A1382" i="1"/>
  <c r="A1381" i="1"/>
  <c r="A1380" i="1"/>
  <c r="A1379" i="1"/>
  <c r="A1378" i="1"/>
  <c r="A1377" i="1"/>
  <c r="A1376" i="1"/>
  <c r="A1375" i="1"/>
  <c r="A1374" i="1"/>
  <c r="A1373" i="1"/>
  <c r="A1372" i="1"/>
  <c r="A1371" i="1"/>
  <c r="A1370" i="1"/>
  <c r="A1369" i="1"/>
  <c r="A1368" i="1"/>
  <c r="A1367" i="1"/>
  <c r="A1366" i="1"/>
  <c r="A1365" i="1"/>
  <c r="A1364" i="1"/>
  <c r="A1363" i="1"/>
  <c r="A1362" i="1"/>
  <c r="A1361" i="1"/>
  <c r="A1360" i="1"/>
  <c r="A1359" i="1"/>
  <c r="A1358" i="1"/>
  <c r="A1357" i="1"/>
  <c r="A1356" i="1"/>
  <c r="A1355" i="1"/>
  <c r="A1354" i="1"/>
  <c r="A1353" i="1"/>
  <c r="A1352" i="1"/>
  <c r="A1351" i="1"/>
  <c r="A1350" i="1"/>
  <c r="A1349" i="1"/>
  <c r="A1348" i="1"/>
  <c r="A1347" i="1"/>
  <c r="A1346" i="1"/>
  <c r="A1345" i="1"/>
  <c r="A1344" i="1"/>
  <c r="A1343" i="1"/>
  <c r="A1342" i="1"/>
  <c r="A1340" i="1"/>
  <c r="A1339" i="1"/>
  <c r="A1338" i="1"/>
  <c r="A1337" i="1"/>
  <c r="A1336" i="1"/>
  <c r="A1335" i="1"/>
  <c r="A1334" i="1"/>
  <c r="A1333" i="1"/>
  <c r="A1332" i="1"/>
  <c r="A1331" i="1"/>
  <c r="A1330" i="1"/>
  <c r="A1329" i="1"/>
  <c r="A1328" i="1"/>
  <c r="A1327" i="1"/>
  <c r="A1326" i="1"/>
  <c r="A1325" i="1"/>
  <c r="A1324" i="1"/>
  <c r="A1323" i="1"/>
  <c r="A1322" i="1"/>
  <c r="A1321" i="1"/>
  <c r="A1320" i="1"/>
  <c r="A1319" i="1"/>
  <c r="A1318" i="1"/>
  <c r="A1317" i="1"/>
  <c r="A1316" i="1"/>
  <c r="A1315" i="1"/>
  <c r="A1314" i="1"/>
  <c r="A1313" i="1"/>
  <c r="A1312" i="1"/>
  <c r="A1311" i="1"/>
  <c r="A1310" i="1"/>
  <c r="A1309" i="1"/>
  <c r="A1308" i="1"/>
  <c r="A1307" i="1"/>
  <c r="A1306" i="1"/>
  <c r="A1305" i="1"/>
  <c r="A1304" i="1"/>
  <c r="A1303" i="1"/>
  <c r="A1302" i="1"/>
  <c r="A1301" i="1"/>
  <c r="A1300" i="1"/>
  <c r="A1299" i="1"/>
  <c r="A1298" i="1"/>
  <c r="A1297" i="1"/>
  <c r="A1296" i="1"/>
  <c r="A1295" i="1"/>
  <c r="A1294" i="1"/>
  <c r="A1293" i="1"/>
  <c r="A1292" i="1"/>
  <c r="A1291" i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4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6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10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7" i="1"/>
  <c r="A1186" i="1"/>
  <c r="A1185" i="1"/>
  <c r="A1184" i="1"/>
  <c r="A1183" i="1"/>
  <c r="A1182" i="1"/>
  <c r="A1181" i="1"/>
  <c r="A1180" i="1"/>
  <c r="A1179" i="1"/>
  <c r="A1178" i="1"/>
  <c r="A1177" i="1"/>
  <c r="A1176" i="1"/>
  <c r="A1175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2" i="1"/>
  <c r="A1141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7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2" i="1"/>
  <c r="A1091" i="1"/>
  <c r="A1090" i="1"/>
  <c r="A1089" i="1"/>
  <c r="A1088" i="1"/>
  <c r="A1087" i="1"/>
  <c r="A1086" i="1"/>
  <c r="A1085" i="1"/>
  <c r="A1083" i="1"/>
  <c r="A1082" i="1"/>
  <c r="A1081" i="1"/>
  <c r="A1080" i="1"/>
  <c r="A1079" i="1"/>
  <c r="A1078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50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3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B981" i="1"/>
  <c r="B1238" i="1" s="1"/>
  <c r="B1495" i="1" s="1"/>
  <c r="B1752" i="1" s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B949" i="1"/>
  <c r="B1206" i="1" s="1"/>
  <c r="B1463" i="1" s="1"/>
  <c r="B1720" i="1" s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B917" i="1"/>
  <c r="B1174" i="1" s="1"/>
  <c r="B1431" i="1" s="1"/>
  <c r="B1688" i="1" s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B826" i="1"/>
  <c r="B1083" i="1" s="1"/>
  <c r="B1340" i="1" s="1"/>
  <c r="B1597" i="1" s="1"/>
  <c r="B1854" i="1" s="1"/>
  <c r="A826" i="1"/>
  <c r="A825" i="1"/>
  <c r="B824" i="1"/>
  <c r="B1081" i="1" s="1"/>
  <c r="B1338" i="1" s="1"/>
  <c r="B1595" i="1" s="1"/>
  <c r="B1852" i="1" s="1"/>
  <c r="A824" i="1"/>
  <c r="A823" i="1"/>
  <c r="A822" i="1"/>
  <c r="A821" i="1"/>
  <c r="B820" i="1"/>
  <c r="B1077" i="1" s="1"/>
  <c r="B1334" i="1" s="1"/>
  <c r="B1591" i="1" s="1"/>
  <c r="B1848" i="1" s="1"/>
  <c r="A820" i="1"/>
  <c r="A819" i="1"/>
  <c r="B818" i="1"/>
  <c r="B1075" i="1" s="1"/>
  <c r="B1332" i="1" s="1"/>
  <c r="B1589" i="1" s="1"/>
  <c r="B1846" i="1" s="1"/>
  <c r="A818" i="1"/>
  <c r="A817" i="1"/>
  <c r="B816" i="1"/>
  <c r="B1073" i="1" s="1"/>
  <c r="B1330" i="1" s="1"/>
  <c r="B1587" i="1" s="1"/>
  <c r="B1844" i="1" s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B569" i="1"/>
  <c r="A569" i="1"/>
  <c r="B568" i="1"/>
  <c r="B825" i="1" s="1"/>
  <c r="B1082" i="1" s="1"/>
  <c r="B1339" i="1" s="1"/>
  <c r="B1596" i="1" s="1"/>
  <c r="B1853" i="1" s="1"/>
  <c r="A568" i="1"/>
  <c r="B567" i="1"/>
  <c r="A567" i="1"/>
  <c r="B566" i="1"/>
  <c r="B823" i="1" s="1"/>
  <c r="B1080" i="1" s="1"/>
  <c r="B1337" i="1" s="1"/>
  <c r="B1594" i="1" s="1"/>
  <c r="B1851" i="1" s="1"/>
  <c r="A566" i="1"/>
  <c r="B565" i="1"/>
  <c r="B822" i="1" s="1"/>
  <c r="B1079" i="1" s="1"/>
  <c r="B1336" i="1" s="1"/>
  <c r="B1593" i="1" s="1"/>
  <c r="B1850" i="1" s="1"/>
  <c r="A565" i="1"/>
  <c r="B564" i="1"/>
  <c r="B821" i="1" s="1"/>
  <c r="B1078" i="1" s="1"/>
  <c r="B1335" i="1" s="1"/>
  <c r="B1592" i="1" s="1"/>
  <c r="B1849" i="1" s="1"/>
  <c r="A564" i="1"/>
  <c r="B563" i="1"/>
  <c r="A563" i="1"/>
  <c r="B562" i="1"/>
  <c r="B819" i="1" s="1"/>
  <c r="B1076" i="1" s="1"/>
  <c r="B1333" i="1" s="1"/>
  <c r="B1590" i="1" s="1"/>
  <c r="B1847" i="1" s="1"/>
  <c r="A562" i="1"/>
  <c r="B561" i="1"/>
  <c r="A561" i="1"/>
  <c r="B560" i="1"/>
  <c r="B817" i="1" s="1"/>
  <c r="B1074" i="1" s="1"/>
  <c r="B1331" i="1" s="1"/>
  <c r="B1588" i="1" s="1"/>
  <c r="B1845" i="1" s="1"/>
  <c r="A560" i="1"/>
  <c r="B559" i="1"/>
  <c r="A559" i="1"/>
  <c r="B558" i="1"/>
  <c r="B815" i="1" s="1"/>
  <c r="B1072" i="1" s="1"/>
  <c r="B1329" i="1" s="1"/>
  <c r="B1586" i="1" s="1"/>
  <c r="B1843" i="1" s="1"/>
  <c r="A558" i="1"/>
  <c r="B557" i="1"/>
  <c r="B814" i="1" s="1"/>
  <c r="B1071" i="1" s="1"/>
  <c r="B1328" i="1" s="1"/>
  <c r="B1585" i="1" s="1"/>
  <c r="B1842" i="1" s="1"/>
  <c r="A557" i="1"/>
  <c r="B556" i="1"/>
  <c r="B813" i="1" s="1"/>
  <c r="B1070" i="1" s="1"/>
  <c r="B1327" i="1" s="1"/>
  <c r="B1584" i="1" s="1"/>
  <c r="B1841" i="1" s="1"/>
  <c r="A556" i="1"/>
  <c r="B555" i="1"/>
  <c r="B812" i="1" s="1"/>
  <c r="B1069" i="1" s="1"/>
  <c r="B1326" i="1" s="1"/>
  <c r="B1583" i="1" s="1"/>
  <c r="B1840" i="1" s="1"/>
  <c r="A555" i="1"/>
  <c r="B554" i="1"/>
  <c r="B811" i="1" s="1"/>
  <c r="B1068" i="1" s="1"/>
  <c r="B1325" i="1" s="1"/>
  <c r="B1582" i="1" s="1"/>
  <c r="B1839" i="1" s="1"/>
  <c r="A554" i="1"/>
  <c r="B553" i="1"/>
  <c r="B810" i="1" s="1"/>
  <c r="B1067" i="1" s="1"/>
  <c r="B1324" i="1" s="1"/>
  <c r="B1581" i="1" s="1"/>
  <c r="B1838" i="1" s="1"/>
  <c r="A553" i="1"/>
  <c r="B552" i="1"/>
  <c r="B809" i="1" s="1"/>
  <c r="B1066" i="1" s="1"/>
  <c r="B1323" i="1" s="1"/>
  <c r="B1580" i="1" s="1"/>
  <c r="B1837" i="1" s="1"/>
  <c r="A552" i="1"/>
  <c r="B551" i="1"/>
  <c r="B808" i="1" s="1"/>
  <c r="B1065" i="1" s="1"/>
  <c r="B1322" i="1" s="1"/>
  <c r="B1579" i="1" s="1"/>
  <c r="B1836" i="1" s="1"/>
  <c r="A551" i="1"/>
  <c r="B550" i="1"/>
  <c r="B807" i="1" s="1"/>
  <c r="B1064" i="1" s="1"/>
  <c r="B1321" i="1" s="1"/>
  <c r="B1578" i="1" s="1"/>
  <c r="B1835" i="1" s="1"/>
  <c r="A550" i="1"/>
  <c r="B549" i="1"/>
  <c r="B806" i="1" s="1"/>
  <c r="B1063" i="1" s="1"/>
  <c r="B1320" i="1" s="1"/>
  <c r="B1577" i="1" s="1"/>
  <c r="B1834" i="1" s="1"/>
  <c r="A549" i="1"/>
  <c r="B548" i="1"/>
  <c r="B805" i="1" s="1"/>
  <c r="B1062" i="1" s="1"/>
  <c r="B1319" i="1" s="1"/>
  <c r="B1576" i="1" s="1"/>
  <c r="B1833" i="1" s="1"/>
  <c r="A548" i="1"/>
  <c r="B547" i="1"/>
  <c r="B804" i="1" s="1"/>
  <c r="B1061" i="1" s="1"/>
  <c r="B1318" i="1" s="1"/>
  <c r="B1575" i="1" s="1"/>
  <c r="B1832" i="1" s="1"/>
  <c r="A547" i="1"/>
  <c r="B546" i="1"/>
  <c r="B803" i="1" s="1"/>
  <c r="B1060" i="1" s="1"/>
  <c r="B1317" i="1" s="1"/>
  <c r="B1574" i="1" s="1"/>
  <c r="B1831" i="1" s="1"/>
  <c r="A546" i="1"/>
  <c r="B545" i="1"/>
  <c r="B802" i="1" s="1"/>
  <c r="B1059" i="1" s="1"/>
  <c r="B1316" i="1" s="1"/>
  <c r="B1573" i="1" s="1"/>
  <c r="B1830" i="1" s="1"/>
  <c r="A545" i="1"/>
  <c r="B544" i="1"/>
  <c r="B801" i="1" s="1"/>
  <c r="B1058" i="1" s="1"/>
  <c r="B1315" i="1" s="1"/>
  <c r="B1572" i="1" s="1"/>
  <c r="B1829" i="1" s="1"/>
  <c r="A544" i="1"/>
  <c r="B543" i="1"/>
  <c r="B800" i="1" s="1"/>
  <c r="B1057" i="1" s="1"/>
  <c r="B1314" i="1" s="1"/>
  <c r="B1571" i="1" s="1"/>
  <c r="B1828" i="1" s="1"/>
  <c r="A543" i="1"/>
  <c r="B542" i="1"/>
  <c r="B799" i="1" s="1"/>
  <c r="B1056" i="1" s="1"/>
  <c r="B1313" i="1" s="1"/>
  <c r="B1570" i="1" s="1"/>
  <c r="B1827" i="1" s="1"/>
  <c r="A542" i="1"/>
  <c r="B541" i="1"/>
  <c r="B798" i="1" s="1"/>
  <c r="B1055" i="1" s="1"/>
  <c r="B1312" i="1" s="1"/>
  <c r="B1569" i="1" s="1"/>
  <c r="B1826" i="1" s="1"/>
  <c r="A541" i="1"/>
  <c r="B540" i="1"/>
  <c r="B797" i="1" s="1"/>
  <c r="B1054" i="1" s="1"/>
  <c r="B1311" i="1" s="1"/>
  <c r="B1568" i="1" s="1"/>
  <c r="B1825" i="1" s="1"/>
  <c r="A540" i="1"/>
  <c r="B539" i="1"/>
  <c r="B796" i="1" s="1"/>
  <c r="B1053" i="1" s="1"/>
  <c r="B1310" i="1" s="1"/>
  <c r="B1567" i="1" s="1"/>
  <c r="B1824" i="1" s="1"/>
  <c r="A539" i="1"/>
  <c r="B538" i="1"/>
  <c r="B795" i="1" s="1"/>
  <c r="B1052" i="1" s="1"/>
  <c r="B1309" i="1" s="1"/>
  <c r="B1566" i="1" s="1"/>
  <c r="B1823" i="1" s="1"/>
  <c r="A538" i="1"/>
  <c r="B537" i="1"/>
  <c r="B794" i="1" s="1"/>
  <c r="B1051" i="1" s="1"/>
  <c r="B1308" i="1" s="1"/>
  <c r="B1565" i="1" s="1"/>
  <c r="B1822" i="1" s="1"/>
  <c r="A537" i="1"/>
  <c r="B536" i="1"/>
  <c r="B793" i="1" s="1"/>
  <c r="B1050" i="1" s="1"/>
  <c r="B1307" i="1" s="1"/>
  <c r="B1564" i="1" s="1"/>
  <c r="B1821" i="1" s="1"/>
  <c r="A536" i="1"/>
  <c r="B535" i="1"/>
  <c r="B792" i="1" s="1"/>
  <c r="B1049" i="1" s="1"/>
  <c r="B1306" i="1" s="1"/>
  <c r="B1563" i="1" s="1"/>
  <c r="B1820" i="1" s="1"/>
  <c r="A535" i="1"/>
  <c r="B534" i="1"/>
  <c r="B791" i="1" s="1"/>
  <c r="B1048" i="1" s="1"/>
  <c r="B1305" i="1" s="1"/>
  <c r="B1562" i="1" s="1"/>
  <c r="B1819" i="1" s="1"/>
  <c r="A534" i="1"/>
  <c r="B533" i="1"/>
  <c r="B790" i="1" s="1"/>
  <c r="B1047" i="1" s="1"/>
  <c r="B1304" i="1" s="1"/>
  <c r="B1561" i="1" s="1"/>
  <c r="B1818" i="1" s="1"/>
  <c r="A533" i="1"/>
  <c r="B532" i="1"/>
  <c r="B789" i="1" s="1"/>
  <c r="B1046" i="1" s="1"/>
  <c r="B1303" i="1" s="1"/>
  <c r="B1560" i="1" s="1"/>
  <c r="B1817" i="1" s="1"/>
  <c r="A532" i="1"/>
  <c r="B531" i="1"/>
  <c r="B788" i="1" s="1"/>
  <c r="B1045" i="1" s="1"/>
  <c r="B1302" i="1" s="1"/>
  <c r="B1559" i="1" s="1"/>
  <c r="B1816" i="1" s="1"/>
  <c r="A531" i="1"/>
  <c r="B530" i="1"/>
  <c r="B787" i="1" s="1"/>
  <c r="B1044" i="1" s="1"/>
  <c r="B1301" i="1" s="1"/>
  <c r="B1558" i="1" s="1"/>
  <c r="B1815" i="1" s="1"/>
  <c r="A530" i="1"/>
  <c r="B529" i="1"/>
  <c r="B786" i="1" s="1"/>
  <c r="B1043" i="1" s="1"/>
  <c r="B1300" i="1" s="1"/>
  <c r="B1557" i="1" s="1"/>
  <c r="B1814" i="1" s="1"/>
  <c r="A529" i="1"/>
  <c r="B528" i="1"/>
  <c r="B785" i="1" s="1"/>
  <c r="B1042" i="1" s="1"/>
  <c r="B1299" i="1" s="1"/>
  <c r="B1556" i="1" s="1"/>
  <c r="B1813" i="1" s="1"/>
  <c r="A528" i="1"/>
  <c r="B527" i="1"/>
  <c r="B784" i="1" s="1"/>
  <c r="B1041" i="1" s="1"/>
  <c r="B1298" i="1" s="1"/>
  <c r="B1555" i="1" s="1"/>
  <c r="B1812" i="1" s="1"/>
  <c r="A527" i="1"/>
  <c r="B526" i="1"/>
  <c r="B783" i="1" s="1"/>
  <c r="B1040" i="1" s="1"/>
  <c r="B1297" i="1" s="1"/>
  <c r="B1554" i="1" s="1"/>
  <c r="B1811" i="1" s="1"/>
  <c r="A526" i="1"/>
  <c r="B525" i="1"/>
  <c r="B782" i="1" s="1"/>
  <c r="B1039" i="1" s="1"/>
  <c r="B1296" i="1" s="1"/>
  <c r="B1553" i="1" s="1"/>
  <c r="B1810" i="1" s="1"/>
  <c r="A525" i="1"/>
  <c r="B524" i="1"/>
  <c r="B781" i="1" s="1"/>
  <c r="B1038" i="1" s="1"/>
  <c r="B1295" i="1" s="1"/>
  <c r="B1552" i="1" s="1"/>
  <c r="B1809" i="1" s="1"/>
  <c r="A524" i="1"/>
  <c r="B523" i="1"/>
  <c r="B780" i="1" s="1"/>
  <c r="B1037" i="1" s="1"/>
  <c r="B1294" i="1" s="1"/>
  <c r="B1551" i="1" s="1"/>
  <c r="B1808" i="1" s="1"/>
  <c r="A523" i="1"/>
  <c r="B522" i="1"/>
  <c r="B779" i="1" s="1"/>
  <c r="B1036" i="1" s="1"/>
  <c r="B1293" i="1" s="1"/>
  <c r="B1550" i="1" s="1"/>
  <c r="B1807" i="1" s="1"/>
  <c r="A522" i="1"/>
  <c r="B521" i="1"/>
  <c r="B778" i="1" s="1"/>
  <c r="B1035" i="1" s="1"/>
  <c r="B1292" i="1" s="1"/>
  <c r="B1549" i="1" s="1"/>
  <c r="B1806" i="1" s="1"/>
  <c r="A521" i="1"/>
  <c r="B520" i="1"/>
  <c r="B777" i="1" s="1"/>
  <c r="B1034" i="1" s="1"/>
  <c r="B1291" i="1" s="1"/>
  <c r="B1548" i="1" s="1"/>
  <c r="B1805" i="1" s="1"/>
  <c r="A520" i="1"/>
  <c r="B519" i="1"/>
  <c r="B776" i="1" s="1"/>
  <c r="B1033" i="1" s="1"/>
  <c r="B1290" i="1" s="1"/>
  <c r="B1547" i="1" s="1"/>
  <c r="B1804" i="1" s="1"/>
  <c r="A519" i="1"/>
  <c r="B518" i="1"/>
  <c r="B775" i="1" s="1"/>
  <c r="B1032" i="1" s="1"/>
  <c r="B1289" i="1" s="1"/>
  <c r="B1546" i="1" s="1"/>
  <c r="B1803" i="1" s="1"/>
  <c r="A518" i="1"/>
  <c r="B517" i="1"/>
  <c r="B774" i="1" s="1"/>
  <c r="B1031" i="1" s="1"/>
  <c r="B1288" i="1" s="1"/>
  <c r="B1545" i="1" s="1"/>
  <c r="B1802" i="1" s="1"/>
  <c r="A517" i="1"/>
  <c r="B516" i="1"/>
  <c r="B773" i="1" s="1"/>
  <c r="B1030" i="1" s="1"/>
  <c r="B1287" i="1" s="1"/>
  <c r="B1544" i="1" s="1"/>
  <c r="B1801" i="1" s="1"/>
  <c r="A516" i="1"/>
  <c r="B515" i="1"/>
  <c r="B772" i="1" s="1"/>
  <c r="B1029" i="1" s="1"/>
  <c r="B1286" i="1" s="1"/>
  <c r="B1543" i="1" s="1"/>
  <c r="B1800" i="1" s="1"/>
  <c r="A515" i="1"/>
  <c r="B514" i="1"/>
  <c r="B771" i="1" s="1"/>
  <c r="B1028" i="1" s="1"/>
  <c r="B1285" i="1" s="1"/>
  <c r="B1542" i="1" s="1"/>
  <c r="B1799" i="1" s="1"/>
  <c r="A514" i="1"/>
  <c r="B513" i="1"/>
  <c r="B770" i="1" s="1"/>
  <c r="B1027" i="1" s="1"/>
  <c r="B1284" i="1" s="1"/>
  <c r="B1541" i="1" s="1"/>
  <c r="B1798" i="1" s="1"/>
  <c r="A513" i="1"/>
  <c r="B512" i="1"/>
  <c r="B769" i="1" s="1"/>
  <c r="B1026" i="1" s="1"/>
  <c r="B1283" i="1" s="1"/>
  <c r="B1540" i="1" s="1"/>
  <c r="B1797" i="1" s="1"/>
  <c r="A512" i="1"/>
  <c r="B511" i="1"/>
  <c r="B768" i="1" s="1"/>
  <c r="B1025" i="1" s="1"/>
  <c r="B1282" i="1" s="1"/>
  <c r="B1539" i="1" s="1"/>
  <c r="B1796" i="1" s="1"/>
  <c r="A511" i="1"/>
  <c r="B510" i="1"/>
  <c r="B767" i="1" s="1"/>
  <c r="B1024" i="1" s="1"/>
  <c r="B1281" i="1" s="1"/>
  <c r="B1538" i="1" s="1"/>
  <c r="B1795" i="1" s="1"/>
  <c r="A510" i="1"/>
  <c r="B509" i="1"/>
  <c r="B766" i="1" s="1"/>
  <c r="B1023" i="1" s="1"/>
  <c r="B1280" i="1" s="1"/>
  <c r="B1537" i="1" s="1"/>
  <c r="B1794" i="1" s="1"/>
  <c r="A509" i="1"/>
  <c r="B508" i="1"/>
  <c r="B765" i="1" s="1"/>
  <c r="B1022" i="1" s="1"/>
  <c r="B1279" i="1" s="1"/>
  <c r="B1536" i="1" s="1"/>
  <c r="B1793" i="1" s="1"/>
  <c r="A508" i="1"/>
  <c r="B507" i="1"/>
  <c r="B764" i="1" s="1"/>
  <c r="B1021" i="1" s="1"/>
  <c r="B1278" i="1" s="1"/>
  <c r="B1535" i="1" s="1"/>
  <c r="B1792" i="1" s="1"/>
  <c r="A507" i="1"/>
  <c r="B506" i="1"/>
  <c r="B763" i="1" s="1"/>
  <c r="B1020" i="1" s="1"/>
  <c r="B1277" i="1" s="1"/>
  <c r="B1534" i="1" s="1"/>
  <c r="B1791" i="1" s="1"/>
  <c r="A506" i="1"/>
  <c r="B505" i="1"/>
  <c r="B762" i="1" s="1"/>
  <c r="B1019" i="1" s="1"/>
  <c r="B1276" i="1" s="1"/>
  <c r="B1533" i="1" s="1"/>
  <c r="B1790" i="1" s="1"/>
  <c r="A505" i="1"/>
  <c r="B504" i="1"/>
  <c r="B761" i="1" s="1"/>
  <c r="B1018" i="1" s="1"/>
  <c r="B1275" i="1" s="1"/>
  <c r="B1532" i="1" s="1"/>
  <c r="B1789" i="1" s="1"/>
  <c r="A504" i="1"/>
  <c r="B503" i="1"/>
  <c r="B760" i="1" s="1"/>
  <c r="B1017" i="1" s="1"/>
  <c r="B1274" i="1" s="1"/>
  <c r="B1531" i="1" s="1"/>
  <c r="B1788" i="1" s="1"/>
  <c r="A503" i="1"/>
  <c r="B502" i="1"/>
  <c r="B759" i="1" s="1"/>
  <c r="B1016" i="1" s="1"/>
  <c r="B1273" i="1" s="1"/>
  <c r="B1530" i="1" s="1"/>
  <c r="B1787" i="1" s="1"/>
  <c r="A502" i="1"/>
  <c r="B501" i="1"/>
  <c r="B758" i="1" s="1"/>
  <c r="B1015" i="1" s="1"/>
  <c r="B1272" i="1" s="1"/>
  <c r="B1529" i="1" s="1"/>
  <c r="B1786" i="1" s="1"/>
  <c r="A501" i="1"/>
  <c r="B500" i="1"/>
  <c r="B757" i="1" s="1"/>
  <c r="B1014" i="1" s="1"/>
  <c r="B1271" i="1" s="1"/>
  <c r="B1528" i="1" s="1"/>
  <c r="B1785" i="1" s="1"/>
  <c r="A500" i="1"/>
  <c r="B499" i="1"/>
  <c r="B756" i="1" s="1"/>
  <c r="B1013" i="1" s="1"/>
  <c r="B1270" i="1" s="1"/>
  <c r="B1527" i="1" s="1"/>
  <c r="B1784" i="1" s="1"/>
  <c r="A499" i="1"/>
  <c r="B498" i="1"/>
  <c r="B755" i="1" s="1"/>
  <c r="B1012" i="1" s="1"/>
  <c r="B1269" i="1" s="1"/>
  <c r="B1526" i="1" s="1"/>
  <c r="B1783" i="1" s="1"/>
  <c r="A498" i="1"/>
  <c r="B497" i="1"/>
  <c r="B754" i="1" s="1"/>
  <c r="B1011" i="1" s="1"/>
  <c r="B1268" i="1" s="1"/>
  <c r="B1525" i="1" s="1"/>
  <c r="B1782" i="1" s="1"/>
  <c r="A497" i="1"/>
  <c r="B496" i="1"/>
  <c r="B753" i="1" s="1"/>
  <c r="B1010" i="1" s="1"/>
  <c r="B1267" i="1" s="1"/>
  <c r="B1524" i="1" s="1"/>
  <c r="B1781" i="1" s="1"/>
  <c r="A496" i="1"/>
  <c r="B495" i="1"/>
  <c r="B752" i="1" s="1"/>
  <c r="B1009" i="1" s="1"/>
  <c r="B1266" i="1" s="1"/>
  <c r="B1523" i="1" s="1"/>
  <c r="B1780" i="1" s="1"/>
  <c r="A495" i="1"/>
  <c r="B494" i="1"/>
  <c r="B751" i="1" s="1"/>
  <c r="B1008" i="1" s="1"/>
  <c r="B1265" i="1" s="1"/>
  <c r="B1522" i="1" s="1"/>
  <c r="B1779" i="1" s="1"/>
  <c r="A494" i="1"/>
  <c r="B493" i="1"/>
  <c r="B750" i="1" s="1"/>
  <c r="B1007" i="1" s="1"/>
  <c r="B1264" i="1" s="1"/>
  <c r="B1521" i="1" s="1"/>
  <c r="B1778" i="1" s="1"/>
  <c r="A493" i="1"/>
  <c r="B492" i="1"/>
  <c r="B749" i="1" s="1"/>
  <c r="B1006" i="1" s="1"/>
  <c r="B1263" i="1" s="1"/>
  <c r="B1520" i="1" s="1"/>
  <c r="B1777" i="1" s="1"/>
  <c r="A492" i="1"/>
  <c r="B491" i="1"/>
  <c r="B748" i="1" s="1"/>
  <c r="B1005" i="1" s="1"/>
  <c r="B1262" i="1" s="1"/>
  <c r="B1519" i="1" s="1"/>
  <c r="B1776" i="1" s="1"/>
  <c r="A491" i="1"/>
  <c r="B490" i="1"/>
  <c r="B747" i="1" s="1"/>
  <c r="B1004" i="1" s="1"/>
  <c r="B1261" i="1" s="1"/>
  <c r="B1518" i="1" s="1"/>
  <c r="B1775" i="1" s="1"/>
  <c r="A490" i="1"/>
  <c r="B489" i="1"/>
  <c r="B746" i="1" s="1"/>
  <c r="B1003" i="1" s="1"/>
  <c r="B1260" i="1" s="1"/>
  <c r="B1517" i="1" s="1"/>
  <c r="B1774" i="1" s="1"/>
  <c r="A489" i="1"/>
  <c r="B488" i="1"/>
  <c r="B745" i="1" s="1"/>
  <c r="B1002" i="1" s="1"/>
  <c r="B1259" i="1" s="1"/>
  <c r="B1516" i="1" s="1"/>
  <c r="B1773" i="1" s="1"/>
  <c r="A488" i="1"/>
  <c r="B487" i="1"/>
  <c r="B744" i="1" s="1"/>
  <c r="B1001" i="1" s="1"/>
  <c r="B1258" i="1" s="1"/>
  <c r="B1515" i="1" s="1"/>
  <c r="B1772" i="1" s="1"/>
  <c r="A487" i="1"/>
  <c r="B486" i="1"/>
  <c r="B743" i="1" s="1"/>
  <c r="B1000" i="1" s="1"/>
  <c r="B1257" i="1" s="1"/>
  <c r="B1514" i="1" s="1"/>
  <c r="B1771" i="1" s="1"/>
  <c r="A486" i="1"/>
  <c r="B485" i="1"/>
  <c r="B742" i="1" s="1"/>
  <c r="B999" i="1" s="1"/>
  <c r="B1256" i="1" s="1"/>
  <c r="B1513" i="1" s="1"/>
  <c r="B1770" i="1" s="1"/>
  <c r="A485" i="1"/>
  <c r="B484" i="1"/>
  <c r="B741" i="1" s="1"/>
  <c r="B998" i="1" s="1"/>
  <c r="B1255" i="1" s="1"/>
  <c r="B1512" i="1" s="1"/>
  <c r="B1769" i="1" s="1"/>
  <c r="A484" i="1"/>
  <c r="B483" i="1"/>
  <c r="B740" i="1" s="1"/>
  <c r="B997" i="1" s="1"/>
  <c r="B1254" i="1" s="1"/>
  <c r="B1511" i="1" s="1"/>
  <c r="B1768" i="1" s="1"/>
  <c r="A483" i="1"/>
  <c r="B482" i="1"/>
  <c r="B739" i="1" s="1"/>
  <c r="B996" i="1" s="1"/>
  <c r="B1253" i="1" s="1"/>
  <c r="B1510" i="1" s="1"/>
  <c r="B1767" i="1" s="1"/>
  <c r="A482" i="1"/>
  <c r="B481" i="1"/>
  <c r="B738" i="1" s="1"/>
  <c r="B995" i="1" s="1"/>
  <c r="B1252" i="1" s="1"/>
  <c r="B1509" i="1" s="1"/>
  <c r="B1766" i="1" s="1"/>
  <c r="A481" i="1"/>
  <c r="B480" i="1"/>
  <c r="B737" i="1" s="1"/>
  <c r="B994" i="1" s="1"/>
  <c r="B1251" i="1" s="1"/>
  <c r="B1508" i="1" s="1"/>
  <c r="B1765" i="1" s="1"/>
  <c r="A480" i="1"/>
  <c r="B479" i="1"/>
  <c r="B736" i="1" s="1"/>
  <c r="B993" i="1" s="1"/>
  <c r="B1250" i="1" s="1"/>
  <c r="B1507" i="1" s="1"/>
  <c r="B1764" i="1" s="1"/>
  <c r="A479" i="1"/>
  <c r="B478" i="1"/>
  <c r="B735" i="1" s="1"/>
  <c r="B992" i="1" s="1"/>
  <c r="B1249" i="1" s="1"/>
  <c r="B1506" i="1" s="1"/>
  <c r="B1763" i="1" s="1"/>
  <c r="A478" i="1"/>
  <c r="B477" i="1"/>
  <c r="B734" i="1" s="1"/>
  <c r="B991" i="1" s="1"/>
  <c r="B1248" i="1" s="1"/>
  <c r="B1505" i="1" s="1"/>
  <c r="B1762" i="1" s="1"/>
  <c r="A477" i="1"/>
  <c r="B476" i="1"/>
  <c r="B733" i="1" s="1"/>
  <c r="B990" i="1" s="1"/>
  <c r="B1247" i="1" s="1"/>
  <c r="B1504" i="1" s="1"/>
  <c r="B1761" i="1" s="1"/>
  <c r="A476" i="1"/>
  <c r="B475" i="1"/>
  <c r="B732" i="1" s="1"/>
  <c r="B989" i="1" s="1"/>
  <c r="B1246" i="1" s="1"/>
  <c r="B1503" i="1" s="1"/>
  <c r="B1760" i="1" s="1"/>
  <c r="A475" i="1"/>
  <c r="B474" i="1"/>
  <c r="B731" i="1" s="1"/>
  <c r="B988" i="1" s="1"/>
  <c r="B1245" i="1" s="1"/>
  <c r="B1502" i="1" s="1"/>
  <c r="B1759" i="1" s="1"/>
  <c r="A474" i="1"/>
  <c r="B473" i="1"/>
  <c r="B730" i="1" s="1"/>
  <c r="B987" i="1" s="1"/>
  <c r="B1244" i="1" s="1"/>
  <c r="B1501" i="1" s="1"/>
  <c r="B1758" i="1" s="1"/>
  <c r="A473" i="1"/>
  <c r="B472" i="1"/>
  <c r="B729" i="1" s="1"/>
  <c r="B986" i="1" s="1"/>
  <c r="B1243" i="1" s="1"/>
  <c r="B1500" i="1" s="1"/>
  <c r="B1757" i="1" s="1"/>
  <c r="A472" i="1"/>
  <c r="B471" i="1"/>
  <c r="B728" i="1" s="1"/>
  <c r="B985" i="1" s="1"/>
  <c r="B1242" i="1" s="1"/>
  <c r="B1499" i="1" s="1"/>
  <c r="B1756" i="1" s="1"/>
  <c r="A471" i="1"/>
  <c r="B470" i="1"/>
  <c r="B727" i="1" s="1"/>
  <c r="B984" i="1" s="1"/>
  <c r="B1241" i="1" s="1"/>
  <c r="B1498" i="1" s="1"/>
  <c r="B1755" i="1" s="1"/>
  <c r="A470" i="1"/>
  <c r="B469" i="1"/>
  <c r="B726" i="1" s="1"/>
  <c r="B983" i="1" s="1"/>
  <c r="B1240" i="1" s="1"/>
  <c r="B1497" i="1" s="1"/>
  <c r="B1754" i="1" s="1"/>
  <c r="A469" i="1"/>
  <c r="B468" i="1"/>
  <c r="B725" i="1" s="1"/>
  <c r="B982" i="1" s="1"/>
  <c r="B1239" i="1" s="1"/>
  <c r="B1496" i="1" s="1"/>
  <c r="B1753" i="1" s="1"/>
  <c r="A468" i="1"/>
  <c r="B467" i="1"/>
  <c r="B724" i="1" s="1"/>
  <c r="A467" i="1"/>
  <c r="B466" i="1"/>
  <c r="B723" i="1" s="1"/>
  <c r="B980" i="1" s="1"/>
  <c r="B1237" i="1" s="1"/>
  <c r="B1494" i="1" s="1"/>
  <c r="B1751" i="1" s="1"/>
  <c r="A466" i="1"/>
  <c r="B465" i="1"/>
  <c r="B722" i="1" s="1"/>
  <c r="B979" i="1" s="1"/>
  <c r="B1236" i="1" s="1"/>
  <c r="B1493" i="1" s="1"/>
  <c r="B1750" i="1" s="1"/>
  <c r="A465" i="1"/>
  <c r="B464" i="1"/>
  <c r="B721" i="1" s="1"/>
  <c r="B978" i="1" s="1"/>
  <c r="B1235" i="1" s="1"/>
  <c r="B1492" i="1" s="1"/>
  <c r="B1749" i="1" s="1"/>
  <c r="A464" i="1"/>
  <c r="B463" i="1"/>
  <c r="B720" i="1" s="1"/>
  <c r="B977" i="1" s="1"/>
  <c r="B1234" i="1" s="1"/>
  <c r="B1491" i="1" s="1"/>
  <c r="B1748" i="1" s="1"/>
  <c r="A463" i="1"/>
  <c r="B462" i="1"/>
  <c r="B719" i="1" s="1"/>
  <c r="B976" i="1" s="1"/>
  <c r="B1233" i="1" s="1"/>
  <c r="B1490" i="1" s="1"/>
  <c r="B1747" i="1" s="1"/>
  <c r="A462" i="1"/>
  <c r="B461" i="1"/>
  <c r="B718" i="1" s="1"/>
  <c r="B975" i="1" s="1"/>
  <c r="B1232" i="1" s="1"/>
  <c r="B1489" i="1" s="1"/>
  <c r="B1746" i="1" s="1"/>
  <c r="A461" i="1"/>
  <c r="B460" i="1"/>
  <c r="B717" i="1" s="1"/>
  <c r="B974" i="1" s="1"/>
  <c r="B1231" i="1" s="1"/>
  <c r="B1488" i="1" s="1"/>
  <c r="B1745" i="1" s="1"/>
  <c r="A460" i="1"/>
  <c r="B459" i="1"/>
  <c r="B716" i="1" s="1"/>
  <c r="B973" i="1" s="1"/>
  <c r="B1230" i="1" s="1"/>
  <c r="B1487" i="1" s="1"/>
  <c r="B1744" i="1" s="1"/>
  <c r="A459" i="1"/>
  <c r="B458" i="1"/>
  <c r="B715" i="1" s="1"/>
  <c r="B972" i="1" s="1"/>
  <c r="B1229" i="1" s="1"/>
  <c r="B1486" i="1" s="1"/>
  <c r="B1743" i="1" s="1"/>
  <c r="A458" i="1"/>
  <c r="B457" i="1"/>
  <c r="B714" i="1" s="1"/>
  <c r="B971" i="1" s="1"/>
  <c r="B1228" i="1" s="1"/>
  <c r="B1485" i="1" s="1"/>
  <c r="B1742" i="1" s="1"/>
  <c r="A457" i="1"/>
  <c r="B456" i="1"/>
  <c r="B713" i="1" s="1"/>
  <c r="B970" i="1" s="1"/>
  <c r="B1227" i="1" s="1"/>
  <c r="B1484" i="1" s="1"/>
  <c r="B1741" i="1" s="1"/>
  <c r="A456" i="1"/>
  <c r="B455" i="1"/>
  <c r="B712" i="1" s="1"/>
  <c r="B969" i="1" s="1"/>
  <c r="B1226" i="1" s="1"/>
  <c r="B1483" i="1" s="1"/>
  <c r="B1740" i="1" s="1"/>
  <c r="A455" i="1"/>
  <c r="B454" i="1"/>
  <c r="B711" i="1" s="1"/>
  <c r="B968" i="1" s="1"/>
  <c r="B1225" i="1" s="1"/>
  <c r="B1482" i="1" s="1"/>
  <c r="B1739" i="1" s="1"/>
  <c r="A454" i="1"/>
  <c r="B453" i="1"/>
  <c r="B710" i="1" s="1"/>
  <c r="B967" i="1" s="1"/>
  <c r="B1224" i="1" s="1"/>
  <c r="B1481" i="1" s="1"/>
  <c r="B1738" i="1" s="1"/>
  <c r="A453" i="1"/>
  <c r="B452" i="1"/>
  <c r="B709" i="1" s="1"/>
  <c r="B966" i="1" s="1"/>
  <c r="B1223" i="1" s="1"/>
  <c r="B1480" i="1" s="1"/>
  <c r="B1737" i="1" s="1"/>
  <c r="A452" i="1"/>
  <c r="B451" i="1"/>
  <c r="B708" i="1" s="1"/>
  <c r="B965" i="1" s="1"/>
  <c r="B1222" i="1" s="1"/>
  <c r="B1479" i="1" s="1"/>
  <c r="B1736" i="1" s="1"/>
  <c r="A451" i="1"/>
  <c r="B450" i="1"/>
  <c r="B707" i="1" s="1"/>
  <c r="B964" i="1" s="1"/>
  <c r="B1221" i="1" s="1"/>
  <c r="B1478" i="1" s="1"/>
  <c r="B1735" i="1" s="1"/>
  <c r="A450" i="1"/>
  <c r="B449" i="1"/>
  <c r="B706" i="1" s="1"/>
  <c r="B963" i="1" s="1"/>
  <c r="B1220" i="1" s="1"/>
  <c r="B1477" i="1" s="1"/>
  <c r="B1734" i="1" s="1"/>
  <c r="A449" i="1"/>
  <c r="B448" i="1"/>
  <c r="B705" i="1" s="1"/>
  <c r="B962" i="1" s="1"/>
  <c r="B1219" i="1" s="1"/>
  <c r="B1476" i="1" s="1"/>
  <c r="B1733" i="1" s="1"/>
  <c r="A448" i="1"/>
  <c r="B447" i="1"/>
  <c r="B704" i="1" s="1"/>
  <c r="B961" i="1" s="1"/>
  <c r="B1218" i="1" s="1"/>
  <c r="B1475" i="1" s="1"/>
  <c r="B1732" i="1" s="1"/>
  <c r="A447" i="1"/>
  <c r="B446" i="1"/>
  <c r="B703" i="1" s="1"/>
  <c r="B960" i="1" s="1"/>
  <c r="B1217" i="1" s="1"/>
  <c r="B1474" i="1" s="1"/>
  <c r="B1731" i="1" s="1"/>
  <c r="A446" i="1"/>
  <c r="B445" i="1"/>
  <c r="B702" i="1" s="1"/>
  <c r="B959" i="1" s="1"/>
  <c r="B1216" i="1" s="1"/>
  <c r="B1473" i="1" s="1"/>
  <c r="B1730" i="1" s="1"/>
  <c r="A445" i="1"/>
  <c r="B444" i="1"/>
  <c r="B701" i="1" s="1"/>
  <c r="B958" i="1" s="1"/>
  <c r="B1215" i="1" s="1"/>
  <c r="B1472" i="1" s="1"/>
  <c r="B1729" i="1" s="1"/>
  <c r="A444" i="1"/>
  <c r="B443" i="1"/>
  <c r="B700" i="1" s="1"/>
  <c r="B957" i="1" s="1"/>
  <c r="B1214" i="1" s="1"/>
  <c r="B1471" i="1" s="1"/>
  <c r="B1728" i="1" s="1"/>
  <c r="A443" i="1"/>
  <c r="B442" i="1"/>
  <c r="B699" i="1" s="1"/>
  <c r="B956" i="1" s="1"/>
  <c r="B1213" i="1" s="1"/>
  <c r="B1470" i="1" s="1"/>
  <c r="B1727" i="1" s="1"/>
  <c r="A442" i="1"/>
  <c r="B441" i="1"/>
  <c r="B698" i="1" s="1"/>
  <c r="B955" i="1" s="1"/>
  <c r="B1212" i="1" s="1"/>
  <c r="B1469" i="1" s="1"/>
  <c r="B1726" i="1" s="1"/>
  <c r="A441" i="1"/>
  <c r="B440" i="1"/>
  <c r="B697" i="1" s="1"/>
  <c r="B954" i="1" s="1"/>
  <c r="B1211" i="1" s="1"/>
  <c r="B1468" i="1" s="1"/>
  <c r="B1725" i="1" s="1"/>
  <c r="A440" i="1"/>
  <c r="B439" i="1"/>
  <c r="B696" i="1" s="1"/>
  <c r="B953" i="1" s="1"/>
  <c r="B1210" i="1" s="1"/>
  <c r="B1467" i="1" s="1"/>
  <c r="B1724" i="1" s="1"/>
  <c r="A439" i="1"/>
  <c r="B438" i="1"/>
  <c r="B695" i="1" s="1"/>
  <c r="B952" i="1" s="1"/>
  <c r="B1209" i="1" s="1"/>
  <c r="B1466" i="1" s="1"/>
  <c r="B1723" i="1" s="1"/>
  <c r="A438" i="1"/>
  <c r="B437" i="1"/>
  <c r="B694" i="1" s="1"/>
  <c r="B951" i="1" s="1"/>
  <c r="B1208" i="1" s="1"/>
  <c r="B1465" i="1" s="1"/>
  <c r="B1722" i="1" s="1"/>
  <c r="A437" i="1"/>
  <c r="B436" i="1"/>
  <c r="B693" i="1" s="1"/>
  <c r="B950" i="1" s="1"/>
  <c r="B1207" i="1" s="1"/>
  <c r="B1464" i="1" s="1"/>
  <c r="B1721" i="1" s="1"/>
  <c r="A436" i="1"/>
  <c r="B435" i="1"/>
  <c r="B692" i="1" s="1"/>
  <c r="A435" i="1"/>
  <c r="B434" i="1"/>
  <c r="B691" i="1" s="1"/>
  <c r="B948" i="1" s="1"/>
  <c r="B1205" i="1" s="1"/>
  <c r="B1462" i="1" s="1"/>
  <c r="B1719" i="1" s="1"/>
  <c r="A434" i="1"/>
  <c r="B433" i="1"/>
  <c r="B690" i="1" s="1"/>
  <c r="B947" i="1" s="1"/>
  <c r="B1204" i="1" s="1"/>
  <c r="B1461" i="1" s="1"/>
  <c r="B1718" i="1" s="1"/>
  <c r="A433" i="1"/>
  <c r="B432" i="1"/>
  <c r="B689" i="1" s="1"/>
  <c r="B946" i="1" s="1"/>
  <c r="B1203" i="1" s="1"/>
  <c r="B1460" i="1" s="1"/>
  <c r="B1717" i="1" s="1"/>
  <c r="A432" i="1"/>
  <c r="B431" i="1"/>
  <c r="B688" i="1" s="1"/>
  <c r="B945" i="1" s="1"/>
  <c r="B1202" i="1" s="1"/>
  <c r="B1459" i="1" s="1"/>
  <c r="B1716" i="1" s="1"/>
  <c r="A431" i="1"/>
  <c r="B430" i="1"/>
  <c r="B687" i="1" s="1"/>
  <c r="B944" i="1" s="1"/>
  <c r="B1201" i="1" s="1"/>
  <c r="B1458" i="1" s="1"/>
  <c r="B1715" i="1" s="1"/>
  <c r="A430" i="1"/>
  <c r="B429" i="1"/>
  <c r="B686" i="1" s="1"/>
  <c r="B943" i="1" s="1"/>
  <c r="B1200" i="1" s="1"/>
  <c r="B1457" i="1" s="1"/>
  <c r="B1714" i="1" s="1"/>
  <c r="A429" i="1"/>
  <c r="B428" i="1"/>
  <c r="B685" i="1" s="1"/>
  <c r="B942" i="1" s="1"/>
  <c r="B1199" i="1" s="1"/>
  <c r="B1456" i="1" s="1"/>
  <c r="B1713" i="1" s="1"/>
  <c r="A428" i="1"/>
  <c r="B427" i="1"/>
  <c r="B684" i="1" s="1"/>
  <c r="B941" i="1" s="1"/>
  <c r="B1198" i="1" s="1"/>
  <c r="B1455" i="1" s="1"/>
  <c r="B1712" i="1" s="1"/>
  <c r="A427" i="1"/>
  <c r="B426" i="1"/>
  <c r="B683" i="1" s="1"/>
  <c r="B940" i="1" s="1"/>
  <c r="B1197" i="1" s="1"/>
  <c r="B1454" i="1" s="1"/>
  <c r="B1711" i="1" s="1"/>
  <c r="A426" i="1"/>
  <c r="B425" i="1"/>
  <c r="B682" i="1" s="1"/>
  <c r="B939" i="1" s="1"/>
  <c r="B1196" i="1" s="1"/>
  <c r="B1453" i="1" s="1"/>
  <c r="B1710" i="1" s="1"/>
  <c r="A425" i="1"/>
  <c r="B424" i="1"/>
  <c r="B681" i="1" s="1"/>
  <c r="B938" i="1" s="1"/>
  <c r="B1195" i="1" s="1"/>
  <c r="B1452" i="1" s="1"/>
  <c r="B1709" i="1" s="1"/>
  <c r="A424" i="1"/>
  <c r="B423" i="1"/>
  <c r="B680" i="1" s="1"/>
  <c r="B937" i="1" s="1"/>
  <c r="B1194" i="1" s="1"/>
  <c r="B1451" i="1" s="1"/>
  <c r="B1708" i="1" s="1"/>
  <c r="A423" i="1"/>
  <c r="B422" i="1"/>
  <c r="B679" i="1" s="1"/>
  <c r="B936" i="1" s="1"/>
  <c r="B1193" i="1" s="1"/>
  <c r="B1450" i="1" s="1"/>
  <c r="B1707" i="1" s="1"/>
  <c r="A422" i="1"/>
  <c r="B421" i="1"/>
  <c r="B678" i="1" s="1"/>
  <c r="B935" i="1" s="1"/>
  <c r="B1192" i="1" s="1"/>
  <c r="B1449" i="1" s="1"/>
  <c r="B1706" i="1" s="1"/>
  <c r="A421" i="1"/>
  <c r="B420" i="1"/>
  <c r="B677" i="1" s="1"/>
  <c r="B934" i="1" s="1"/>
  <c r="B1191" i="1" s="1"/>
  <c r="B1448" i="1" s="1"/>
  <c r="B1705" i="1" s="1"/>
  <c r="A420" i="1"/>
  <c r="B419" i="1"/>
  <c r="B676" i="1" s="1"/>
  <c r="B933" i="1" s="1"/>
  <c r="B1190" i="1" s="1"/>
  <c r="B1447" i="1" s="1"/>
  <c r="B1704" i="1" s="1"/>
  <c r="A419" i="1"/>
  <c r="B418" i="1"/>
  <c r="B675" i="1" s="1"/>
  <c r="B932" i="1" s="1"/>
  <c r="B1189" i="1" s="1"/>
  <c r="B1446" i="1" s="1"/>
  <c r="B1703" i="1" s="1"/>
  <c r="A418" i="1"/>
  <c r="B417" i="1"/>
  <c r="B674" i="1" s="1"/>
  <c r="B931" i="1" s="1"/>
  <c r="B1188" i="1" s="1"/>
  <c r="B1445" i="1" s="1"/>
  <c r="B1702" i="1" s="1"/>
  <c r="A417" i="1"/>
  <c r="B416" i="1"/>
  <c r="B673" i="1" s="1"/>
  <c r="B930" i="1" s="1"/>
  <c r="B1187" i="1" s="1"/>
  <c r="B1444" i="1" s="1"/>
  <c r="B1701" i="1" s="1"/>
  <c r="A416" i="1"/>
  <c r="B415" i="1"/>
  <c r="B672" i="1" s="1"/>
  <c r="B929" i="1" s="1"/>
  <c r="B1186" i="1" s="1"/>
  <c r="B1443" i="1" s="1"/>
  <c r="B1700" i="1" s="1"/>
  <c r="A415" i="1"/>
  <c r="B414" i="1"/>
  <c r="B671" i="1" s="1"/>
  <c r="B928" i="1" s="1"/>
  <c r="B1185" i="1" s="1"/>
  <c r="B1442" i="1" s="1"/>
  <c r="B1699" i="1" s="1"/>
  <c r="A414" i="1"/>
  <c r="B413" i="1"/>
  <c r="B670" i="1" s="1"/>
  <c r="B927" i="1" s="1"/>
  <c r="B1184" i="1" s="1"/>
  <c r="B1441" i="1" s="1"/>
  <c r="B1698" i="1" s="1"/>
  <c r="A413" i="1"/>
  <c r="B412" i="1"/>
  <c r="B669" i="1" s="1"/>
  <c r="B926" i="1" s="1"/>
  <c r="B1183" i="1" s="1"/>
  <c r="B1440" i="1" s="1"/>
  <c r="B1697" i="1" s="1"/>
  <c r="A412" i="1"/>
  <c r="B411" i="1"/>
  <c r="B668" i="1" s="1"/>
  <c r="B925" i="1" s="1"/>
  <c r="B1182" i="1" s="1"/>
  <c r="B1439" i="1" s="1"/>
  <c r="B1696" i="1" s="1"/>
  <c r="A411" i="1"/>
  <c r="B410" i="1"/>
  <c r="B667" i="1" s="1"/>
  <c r="B924" i="1" s="1"/>
  <c r="B1181" i="1" s="1"/>
  <c r="B1438" i="1" s="1"/>
  <c r="B1695" i="1" s="1"/>
  <c r="A410" i="1"/>
  <c r="B409" i="1"/>
  <c r="B666" i="1" s="1"/>
  <c r="B923" i="1" s="1"/>
  <c r="B1180" i="1" s="1"/>
  <c r="B1437" i="1" s="1"/>
  <c r="B1694" i="1" s="1"/>
  <c r="A409" i="1"/>
  <c r="B408" i="1"/>
  <c r="B665" i="1" s="1"/>
  <c r="B922" i="1" s="1"/>
  <c r="B1179" i="1" s="1"/>
  <c r="B1436" i="1" s="1"/>
  <c r="B1693" i="1" s="1"/>
  <c r="A408" i="1"/>
  <c r="B407" i="1"/>
  <c r="B664" i="1" s="1"/>
  <c r="B921" i="1" s="1"/>
  <c r="B1178" i="1" s="1"/>
  <c r="B1435" i="1" s="1"/>
  <c r="B1692" i="1" s="1"/>
  <c r="A407" i="1"/>
  <c r="B406" i="1"/>
  <c r="B663" i="1" s="1"/>
  <c r="B920" i="1" s="1"/>
  <c r="B1177" i="1" s="1"/>
  <c r="B1434" i="1" s="1"/>
  <c r="B1691" i="1" s="1"/>
  <c r="A406" i="1"/>
  <c r="B405" i="1"/>
  <c r="B662" i="1" s="1"/>
  <c r="B919" i="1" s="1"/>
  <c r="B1176" i="1" s="1"/>
  <c r="B1433" i="1" s="1"/>
  <c r="B1690" i="1" s="1"/>
  <c r="A405" i="1"/>
  <c r="B404" i="1"/>
  <c r="B661" i="1" s="1"/>
  <c r="B918" i="1" s="1"/>
  <c r="B1175" i="1" s="1"/>
  <c r="B1432" i="1" s="1"/>
  <c r="B1689" i="1" s="1"/>
  <c r="A404" i="1"/>
  <c r="B403" i="1"/>
  <c r="B660" i="1" s="1"/>
  <c r="A403" i="1"/>
  <c r="B402" i="1"/>
  <c r="B659" i="1" s="1"/>
  <c r="B916" i="1" s="1"/>
  <c r="B1173" i="1" s="1"/>
  <c r="B1430" i="1" s="1"/>
  <c r="B1687" i="1" s="1"/>
  <c r="A402" i="1"/>
  <c r="B401" i="1"/>
  <c r="B658" i="1" s="1"/>
  <c r="B915" i="1" s="1"/>
  <c r="B1172" i="1" s="1"/>
  <c r="B1429" i="1" s="1"/>
  <c r="B1686" i="1" s="1"/>
  <c r="A401" i="1"/>
  <c r="B400" i="1"/>
  <c r="B657" i="1" s="1"/>
  <c r="B914" i="1" s="1"/>
  <c r="B1171" i="1" s="1"/>
  <c r="B1428" i="1" s="1"/>
  <c r="B1685" i="1" s="1"/>
  <c r="A400" i="1"/>
  <c r="B399" i="1"/>
  <c r="B656" i="1" s="1"/>
  <c r="B913" i="1" s="1"/>
  <c r="B1170" i="1" s="1"/>
  <c r="B1427" i="1" s="1"/>
  <c r="B1684" i="1" s="1"/>
  <c r="A399" i="1"/>
  <c r="B398" i="1"/>
  <c r="B655" i="1" s="1"/>
  <c r="B912" i="1" s="1"/>
  <c r="B1169" i="1" s="1"/>
  <c r="B1426" i="1" s="1"/>
  <c r="B1683" i="1" s="1"/>
  <c r="A398" i="1"/>
  <c r="B397" i="1"/>
  <c r="B654" i="1" s="1"/>
  <c r="B911" i="1" s="1"/>
  <c r="B1168" i="1" s="1"/>
  <c r="B1425" i="1" s="1"/>
  <c r="B1682" i="1" s="1"/>
  <c r="A397" i="1"/>
  <c r="B396" i="1"/>
  <c r="B653" i="1" s="1"/>
  <c r="B910" i="1" s="1"/>
  <c r="B1167" i="1" s="1"/>
  <c r="B1424" i="1" s="1"/>
  <c r="B1681" i="1" s="1"/>
  <c r="A396" i="1"/>
  <c r="B395" i="1"/>
  <c r="B652" i="1" s="1"/>
  <c r="B909" i="1" s="1"/>
  <c r="B1166" i="1" s="1"/>
  <c r="B1423" i="1" s="1"/>
  <c r="B1680" i="1" s="1"/>
  <c r="A395" i="1"/>
  <c r="B394" i="1"/>
  <c r="B651" i="1" s="1"/>
  <c r="B908" i="1" s="1"/>
  <c r="B1165" i="1" s="1"/>
  <c r="B1422" i="1" s="1"/>
  <c r="B1679" i="1" s="1"/>
  <c r="A394" i="1"/>
  <c r="B393" i="1"/>
  <c r="B650" i="1" s="1"/>
  <c r="B907" i="1" s="1"/>
  <c r="B1164" i="1" s="1"/>
  <c r="B1421" i="1" s="1"/>
  <c r="B1678" i="1" s="1"/>
  <c r="A393" i="1"/>
  <c r="B392" i="1"/>
  <c r="B649" i="1" s="1"/>
  <c r="B906" i="1" s="1"/>
  <c r="B1163" i="1" s="1"/>
  <c r="B1420" i="1" s="1"/>
  <c r="B1677" i="1" s="1"/>
  <c r="A392" i="1"/>
  <c r="B391" i="1"/>
  <c r="B648" i="1" s="1"/>
  <c r="B905" i="1" s="1"/>
  <c r="B1162" i="1" s="1"/>
  <c r="B1419" i="1" s="1"/>
  <c r="B1676" i="1" s="1"/>
  <c r="A391" i="1"/>
  <c r="B390" i="1"/>
  <c r="B647" i="1" s="1"/>
  <c r="B904" i="1" s="1"/>
  <c r="B1161" i="1" s="1"/>
  <c r="B1418" i="1" s="1"/>
  <c r="B1675" i="1" s="1"/>
  <c r="A390" i="1"/>
  <c r="B389" i="1"/>
  <c r="B646" i="1" s="1"/>
  <c r="B903" i="1" s="1"/>
  <c r="B1160" i="1" s="1"/>
  <c r="B1417" i="1" s="1"/>
  <c r="B1674" i="1" s="1"/>
  <c r="A389" i="1"/>
  <c r="B388" i="1"/>
  <c r="B645" i="1" s="1"/>
  <c r="B902" i="1" s="1"/>
  <c r="B1159" i="1" s="1"/>
  <c r="B1416" i="1" s="1"/>
  <c r="B1673" i="1" s="1"/>
  <c r="A388" i="1"/>
  <c r="B387" i="1"/>
  <c r="B644" i="1" s="1"/>
  <c r="B901" i="1" s="1"/>
  <c r="B1158" i="1" s="1"/>
  <c r="B1415" i="1" s="1"/>
  <c r="B1672" i="1" s="1"/>
  <c r="A387" i="1"/>
  <c r="B386" i="1"/>
  <c r="B643" i="1" s="1"/>
  <c r="B900" i="1" s="1"/>
  <c r="B1157" i="1" s="1"/>
  <c r="B1414" i="1" s="1"/>
  <c r="B1671" i="1" s="1"/>
  <c r="A386" i="1"/>
  <c r="B385" i="1"/>
  <c r="B642" i="1" s="1"/>
  <c r="B899" i="1" s="1"/>
  <c r="B1156" i="1" s="1"/>
  <c r="B1413" i="1" s="1"/>
  <c r="B1670" i="1" s="1"/>
  <c r="A385" i="1"/>
  <c r="B384" i="1"/>
  <c r="B641" i="1" s="1"/>
  <c r="B898" i="1" s="1"/>
  <c r="B1155" i="1" s="1"/>
  <c r="B1412" i="1" s="1"/>
  <c r="B1669" i="1" s="1"/>
  <c r="A384" i="1"/>
  <c r="B383" i="1"/>
  <c r="B640" i="1" s="1"/>
  <c r="B897" i="1" s="1"/>
  <c r="B1154" i="1" s="1"/>
  <c r="B1411" i="1" s="1"/>
  <c r="B1668" i="1" s="1"/>
  <c r="A383" i="1"/>
  <c r="B382" i="1"/>
  <c r="B639" i="1" s="1"/>
  <c r="B896" i="1" s="1"/>
  <c r="B1153" i="1" s="1"/>
  <c r="B1410" i="1" s="1"/>
  <c r="B1667" i="1" s="1"/>
  <c r="A382" i="1"/>
  <c r="B381" i="1"/>
  <c r="B638" i="1" s="1"/>
  <c r="B895" i="1" s="1"/>
  <c r="B1152" i="1" s="1"/>
  <c r="B1409" i="1" s="1"/>
  <c r="B1666" i="1" s="1"/>
  <c r="A381" i="1"/>
  <c r="B380" i="1"/>
  <c r="B637" i="1" s="1"/>
  <c r="B894" i="1" s="1"/>
  <c r="B1151" i="1" s="1"/>
  <c r="B1408" i="1" s="1"/>
  <c r="B1665" i="1" s="1"/>
  <c r="A380" i="1"/>
  <c r="B379" i="1"/>
  <c r="B636" i="1" s="1"/>
  <c r="B893" i="1" s="1"/>
  <c r="B1150" i="1" s="1"/>
  <c r="B1407" i="1" s="1"/>
  <c r="B1664" i="1" s="1"/>
  <c r="A379" i="1"/>
  <c r="B378" i="1"/>
  <c r="B635" i="1" s="1"/>
  <c r="B892" i="1" s="1"/>
  <c r="B1149" i="1" s="1"/>
  <c r="B1406" i="1" s="1"/>
  <c r="B1663" i="1" s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</calcChain>
</file>

<file path=xl/sharedStrings.xml><?xml version="1.0" encoding="utf-8"?>
<sst xmlns="http://schemas.openxmlformats.org/spreadsheetml/2006/main" count="269" uniqueCount="252">
  <si>
    <t>Мерность Компетентного ИВДИВО</t>
  </si>
  <si>
    <t>Согласно:</t>
  </si>
  <si>
    <r>
      <t xml:space="preserve">Мерность Служащего определяется согласно </t>
    </r>
    <r>
      <rPr>
        <b/>
        <sz val="10"/>
        <color rgb="FF000000"/>
        <rFont val="Times New Roman"/>
        <family val="1"/>
      </rPr>
      <t>Синтезности Служения</t>
    </r>
    <r>
      <rPr>
        <sz val="10"/>
        <color rgb="FF000000"/>
        <rFont val="Times New Roman"/>
        <family val="1"/>
      </rPr>
      <t xml:space="preserve"> и </t>
    </r>
    <r>
      <rPr>
        <b/>
        <sz val="10"/>
        <color rgb="FF000000"/>
        <rFont val="Times New Roman"/>
        <family val="1"/>
      </rPr>
      <t>Должности Служения</t>
    </r>
    <r>
      <rPr>
        <sz val="10"/>
        <color rgb="FF000000"/>
        <rFont val="Times New Roman"/>
        <family val="1"/>
      </rPr>
      <t xml:space="preserve"> утверждённые Кут Хуми. </t>
    </r>
  </si>
  <si>
    <t>Согласно Распоряжению 4096 Частей формируются из 256ти базовых Частей Отца, базовых 256ти Частей Аватара, 256ти базовых Частей Владыки и т.д. Чтобы определить Мерность по Служению нужно - найти 256-рицу Частей с вашей Синтезностью и найти вашу Часть по Служению.</t>
  </si>
  <si>
    <t>В конце этой строчки и будет указана искомая Мерность.</t>
  </si>
  <si>
    <t>ПРИМЕРЫ:</t>
  </si>
  <si>
    <t>Совет Изначально Вышестоящего Отца</t>
  </si>
  <si>
    <r>
      <t>192.</t>
    </r>
    <r>
      <rPr>
        <sz val="10"/>
        <color theme="1"/>
        <rFont val="Times New Roman"/>
        <family val="1"/>
      </rPr>
      <t xml:space="preserve"> </t>
    </r>
    <r>
      <rPr>
        <sz val="10"/>
        <color rgb="FF0070C0"/>
        <rFont val="Times New Roman"/>
        <family val="1"/>
      </rPr>
      <t xml:space="preserve">Аватар Изначально Вышестоящего Дома Изначально Вышестоящего Отца 16320 ВЦР…ВЦ (территория), ИВАС Кут Хуми Фаинь </t>
    </r>
    <r>
      <rPr>
        <sz val="10"/>
        <color rgb="FF000000"/>
        <rFont val="Times New Roman"/>
        <family val="1"/>
      </rPr>
      <t xml:space="preserve"> </t>
    </r>
  </si>
  <si>
    <t>Синтезность:</t>
  </si>
  <si>
    <t>Отец - 20415 мерность;</t>
  </si>
  <si>
    <t>Аватар - 20159 мерность;</t>
  </si>
  <si>
    <t>Владыка - 19903 мерность;</t>
  </si>
  <si>
    <t>Учитель - 19647 мерность;</t>
  </si>
  <si>
    <t>Ипостась - 19391 мерность;</t>
  </si>
  <si>
    <t>Служащий - 19135 мерность;</t>
  </si>
  <si>
    <t>Посвящённый - 18879 мерность.</t>
  </si>
  <si>
    <t>Совет Изначально Вышестоящего Дома Изначально Вышестоящего Отца</t>
  </si>
  <si>
    <t>160. Владыка Изначально Вышестоящего Дома Изначально Вышестоящего Отца Аватара 16288 ВЦР…ВЦ, ИВАС Валентин Ирина</t>
  </si>
  <si>
    <t xml:space="preserve">Многомерная многоклеточная Часть ИВДИВО Аватара ИВО </t>
  </si>
  <si>
    <t>Отец - 20383 мерность;</t>
  </si>
  <si>
    <t>Аватар - 20127 мерность;</t>
  </si>
  <si>
    <t>Владыка - 19871 мерность;</t>
  </si>
  <si>
    <t>Учитель - 19615 мерность;</t>
  </si>
  <si>
    <t>Ипостась - 19359 мерность;</t>
  </si>
  <si>
    <t>Служащий - 19103 мерность;</t>
  </si>
  <si>
    <t>Посвящённый - 18847 мерность.</t>
  </si>
  <si>
    <t>Основной состав Изначально Вышестоящего Дома Изначально Вышестоящего Отца:</t>
  </si>
  <si>
    <t>128. Учитель Сферы Изначально Вышестоящего Дома Изначально Вышестоящего Отца Владыки 16256 ВЦР…ВЦ, ИВАС Никита Стелла</t>
  </si>
  <si>
    <t>Многомерная многоклеточная Часть ИВДИВО Владыки ИВО</t>
  </si>
  <si>
    <t>Отец - 20351мерность;</t>
  </si>
  <si>
    <t>Аватар - 20095 мерность;</t>
  </si>
  <si>
    <t>Владыка - 19839 мерность;</t>
  </si>
  <si>
    <t>Учитель - 19583 мерность;</t>
  </si>
  <si>
    <t>Ипостась - 19327 мерность;</t>
  </si>
  <si>
    <t>Служащий - 19071 мерность;</t>
  </si>
  <si>
    <t>Посвящённый - 18815мерность.</t>
  </si>
  <si>
    <t xml:space="preserve">Ниже приведены 256-рица Частей в зависимости от Синтезности. </t>
  </si>
  <si>
    <t>Чтобы определить Мерность по Служению нужно - найти 256-рицу Частей с вашей Синтезностью и найти вашу Часть по Служению.</t>
  </si>
  <si>
    <t>Многомерные Многоклеточные Части и Синтезность</t>
  </si>
  <si>
    <t>Должность Служения Основного сотстава</t>
  </si>
  <si>
    <t>Мерность</t>
  </si>
  <si>
    <t>Синтезность: Отец</t>
  </si>
  <si>
    <t>Синтезность: Аватар</t>
  </si>
  <si>
    <t>Синтезность: Владыка</t>
  </si>
  <si>
    <t>Синтезность: Учитель</t>
  </si>
  <si>
    <t>Синтезность: Ипостась</t>
  </si>
  <si>
    <t>Синтезность: Служащий</t>
  </si>
  <si>
    <t>Синтезность: Посвящённый</t>
  </si>
  <si>
    <r>
      <t>РАСПОРЯЖЕНИЕ (</t>
    </r>
    <r>
      <rPr>
        <b/>
        <sz val="10"/>
        <color rgb="FFFF0000"/>
        <rFont val="Times New Roman"/>
        <family val="1"/>
      </rPr>
      <t>1</t>
    </r>
    <r>
      <rPr>
        <b/>
        <sz val="10"/>
        <color rgb="FF0070C0"/>
        <rFont val="Times New Roman"/>
        <family val="1"/>
      </rPr>
      <t xml:space="preserve">) Изначально Вышестоящий Отец от </t>
    </r>
    <r>
      <rPr>
        <sz val="10"/>
        <color rgb="FFFF0000"/>
        <rFont val="Times New Roman"/>
        <family val="1"/>
      </rPr>
      <t>22022020</t>
    </r>
  </si>
  <si>
    <r>
      <t>РАСПОРЯЖЕНИЕ (</t>
    </r>
    <r>
      <rPr>
        <b/>
        <sz val="10"/>
        <color rgb="FFFF0000"/>
        <rFont val="Times New Roman"/>
        <family val="1"/>
      </rPr>
      <t>2</t>
    </r>
    <r>
      <rPr>
        <b/>
        <sz val="10"/>
        <color rgb="FF0070C0"/>
        <rFont val="Times New Roman"/>
        <family val="1"/>
      </rPr>
      <t xml:space="preserve">) Изначально Вышестоящие Иерархи Изначально Вышестоящего Отца ИВДИВО ОТ </t>
    </r>
    <r>
      <rPr>
        <sz val="10"/>
        <color rgb="FFFF0000"/>
        <rFont val="Times New Roman"/>
        <family val="1"/>
      </rPr>
      <t>22022020</t>
    </r>
  </si>
  <si>
    <r>
      <t>РАСПОРЯЖЕНИЕ (</t>
    </r>
    <r>
      <rPr>
        <b/>
        <sz val="10"/>
        <color rgb="FFFF0000"/>
        <rFont val="Times New Roman"/>
        <family val="1"/>
      </rPr>
      <t>4</t>
    </r>
    <r>
      <rPr>
        <b/>
        <sz val="10"/>
        <color rgb="FF0070C0"/>
        <rFont val="Times New Roman"/>
        <family val="1"/>
      </rPr>
      <t xml:space="preserve">) Состав подразделения Изначально Вышестоящего Дома Изначально Вышестоящего Отца от </t>
    </r>
    <r>
      <rPr>
        <sz val="10"/>
        <color rgb="FFFF0000"/>
        <rFont val="Times New Roman"/>
        <family val="1"/>
      </rPr>
      <t>04022020</t>
    </r>
  </si>
  <si>
    <t>Вариант №1</t>
  </si>
  <si>
    <t>Вариант №2</t>
  </si>
  <si>
    <t>Согласно вашей должностной компетенции.</t>
  </si>
  <si>
    <t>Это можно посмотреть на сайте:
Синтез.орг - далее вкладка
ИВДИВО - далее вкладка
Столпы явления ИВО</t>
  </si>
  <si>
    <t>Там нужно выбрать лист согласно вашей должности (Аватар, Владыка, Учитель, Ипостась)</t>
  </si>
  <si>
    <t>И на нужном листе найти вашу Фамилию и Имя</t>
  </si>
  <si>
    <t>А в первом столбце будет указана ваша Мерность по должностной Компетенции</t>
  </si>
  <si>
    <t>Многомерная многоклеточная Часть Отец ИВДИВО Отца</t>
  </si>
  <si>
    <t xml:space="preserve">192. Аватар Изначально Вышестоящего Дома Изначально Вышестоящего Отца 262080 ИВЦ/65472 ВЦ/16320 ВЦР…ИЦ…, ИВАС Кут Хуми Фаинь </t>
  </si>
  <si>
    <t>191. Аватар Изначально Вышестоящего Человека ИВО 262079 ИВЦ/65471 ВЦ/16319 ВЦР…ИЦ..., ИВАС Иосифа Славии</t>
  </si>
  <si>
    <t>190. Аватар Высшей Школы Синтеза ИВО 262078 ИВЦ/65470 ВЦ/16318 ВЦР…ИЦ..., ИВАС Мории Свет</t>
  </si>
  <si>
    <t>189. Аватар Метагалактической Академии Наук ИВО 262077 ИВЦ/65469 ВЦ/16317 ВЦР…ИЦ..., ИВАС Филиппа Марины</t>
  </si>
  <si>
    <t>188. Аватар Синтез-Физичности Каждого ИВО 262076 ИВЦ/65468 ВЦ/16316 ВЦР…ИЦ..., ИВАС Византия Альбины</t>
  </si>
  <si>
    <t xml:space="preserve">187. Аватар Метагалактической Гражданской Конфедерации ИВО 262075 ИВЦ/65467 ВЦ/16315 ВЦР…ИЦ..., ИВАС Янова Вероники </t>
  </si>
  <si>
    <t>186. Аватар Метагалактического Синтеза ИВО 262074 ИВЦ/65466 ВЦ/16314 ВЦР…ИЦ..., ИВАС Юлия Сианы</t>
  </si>
  <si>
    <t>185. Аватар Психодинамики каждого ИВО 262073 ИВЦ/65465 ВЦ/16313 ВЦР…ИЦ..., ИВАС Юсефа Оны</t>
  </si>
  <si>
    <t>184. Аватар Метагалактической Цивилизации ИВО 262072 ИВЦ/65464 ВЦ/16312 ВЦР…ИЦ..., ИВАС Владомира Стефаны</t>
  </si>
  <si>
    <t>183. Аватар Метагалактической Нации Планеты Земля ИВО 262071 ИВЦ/65463 ВЦ/16311 ВЦР…ИЦ..., ИВАС Саввы Святы</t>
  </si>
  <si>
    <t>182. Аватар Космической Культуры ИВО 262070 ИВЦ/65462 ВЦ/16310 ВЦР…ИЦ..., ИВАС Савелия Баяны</t>
  </si>
  <si>
    <t>181. Аватар Метагалактического Общества ИВО 262069 ИВЦ/65461 ВЦ/16309 ВЦР…ИЦ..., ИВАС Вильгельма Екатерины</t>
  </si>
  <si>
    <t>180. Аватар Метагалактической Информации ИВО 262068 ИВЦ/65460 ВЦ/16308 ВЦР…ИЦ..., ИВАС Юстаса Сивиллы</t>
  </si>
  <si>
    <t>179. Аватар Плана Творения ИВО 262067 ИВЦ/65459 ВЦ/16307 ВЦР…ИЦ..., ИВАС Александра Тамилы</t>
  </si>
  <si>
    <t>178. Аватар ИВДИВО-развития ИВО 262066 ИВЦ/65458 ВЦ/16306 ВЦР…ИЦ..., ИВАС Яромира Ники</t>
  </si>
  <si>
    <t>177. Аватар Должностной компетенции ИВДИВО ИВО 262065 ИВЦ/65457 ВЦ/16305 ВЦР…ИЦ..., ИВАС Сераписа Велетте</t>
  </si>
  <si>
    <t>176. Аватар Ивдивости ИВО 262064 ИВЦ/65456 ВЦ/16304 ВЦР…ИЦ…, ИВАС Эдуарда Эмилии</t>
  </si>
  <si>
    <t>175. Аватар Иерархизации ИВО 262063 ИВЦ/65455 ВЦ/16303 ВЦР…ИЦ…, ИВАС Фадея Елены</t>
  </si>
  <si>
    <t>174. Аватар Полномочий Совершенств ИВО 262062 ИВЦ/65454 ВЦ/16302 ВЦР…ИЦ…, ИВАС Серафима Валерии</t>
  </si>
  <si>
    <t>173. Аватар Синтезностей ИВО 262061 ИВЦ/65453 ВЦ/16301 ВЦР…ИЦ…, ИВАС Святослава Олеси</t>
  </si>
  <si>
    <t>172. Аватар Творящего Синтеза ИВО 262060 ИВЦ/65452 ВЦ/16300 ВЦР…ИЦ…, ИВАС Эоана Антуанэтты</t>
  </si>
  <si>
    <t xml:space="preserve">171. Аватар Статусов ИВО 262059 ИВЦ/65451 ВЦ/16299 ВЦР…ИЦ…, ИВАС Сергея Юлианы </t>
  </si>
  <si>
    <t>170. Аватар Посвящений ИВО 262058 ИВЦ/65450 ВЦ/16298 ВЦР…ИЦ…, ИВАС Сулеймана Синтии</t>
  </si>
  <si>
    <t>169. Аватар Частей ИВО 262057 ИВЦ/65449 ВЦ/16297 ВЦР…ИЦ…, ИВАС Себастьяна Виктории</t>
  </si>
  <si>
    <t>168. Аватар Систем Частей ИВО 262056 ИВЦ/65448 ВЦ/16296 ВЦР…ИЦ…, ИВАС Теодора Дариды</t>
  </si>
  <si>
    <t>167. Аватар Аппаратов Систем Частей ИВО 262055 ИВЦ/65447 ВЦ/16295 ВЦР…ИЦ…, ИВАС Антея Алины</t>
  </si>
  <si>
    <t>166. Аватар Частностей Аппаратов Систем Частей ИВО 262054 ИВЦ/65446 ВЦ/16294 ВЦР…ИЦ…, ИВАС Наума Софьи</t>
  </si>
  <si>
    <t>165. Аватар Синтезного мирового Тела ИВО 262053 ИВЦ/65445 ВЦ/16293 ВЦР…ИЦ…, ИВАС Велимира Агафьи</t>
  </si>
  <si>
    <t>164. Аватар Метагалактического мирового Тела ИВО 262052 ИВЦ/65444 ВЦ/16292 ВЦР…ИЦ…, ИВАС Георга Дарьи</t>
  </si>
  <si>
    <t>163. Аватар Тонкого мирового Тела ИВО 262051 ИВЦ/65443 ВЦ/16291 ВЦР…ИЦ…, ИВАС Алексея Иланы</t>
  </si>
  <si>
    <t>162. Аватар Физического мирового Тела ИВО 262050 ИВЦ/65442 ВЦ/16290 ВЦР…ИЦ..., ИВАС Эмиля Яны</t>
  </si>
  <si>
    <t>161. Аватар Иерархии ИВО 262049 ИВЦ/65441 ВЦ/16289 ВЦР…ИЦ..., ИВАС Дария Давлаты</t>
  </si>
  <si>
    <t>160. Владыка Изначально Вышестоящего Дома ИВО Аватара 262048 ИВЦ/65440 ВЦ/16288 ВЦР…ИЦ..., ИВАС Валентин Ирина</t>
  </si>
  <si>
    <t>159. Владыка ИДИВО Метагалактического Духа ИВО 262047 ИВЦ/65439 ВЦ/16287 ВЦР…ИЦ..., ИВАС Савий Лина</t>
  </si>
  <si>
    <t>158. Владыка ИДИВО Метагалактического Света ИВО 262046 ИВЦ/65438 ВЦ/16286 ВЦР…ИЦ..., ИВАС Вячеслав Анастасия</t>
  </si>
  <si>
    <t>157. Владыка ИДИВО Метагалактической Энергии ИВО 262045 ИВЦ/65437 ВЦ/16285 ВЦР…ИЦ..., ИВАС Андрей Ома</t>
  </si>
  <si>
    <t>156. Владыка ИДИВО Метагалактической Субъядерности ИВО 262044 ИВЦ/65436 ВЦ/16284 ВЦР…ИЦ..., ИВАС Давид Сольвейг</t>
  </si>
  <si>
    <t>155. Владыка ИДИВО Метагалактической Формы ИВО 262043 ИВЦ/65435 ВЦ/16283 ВЦР…ИЦ..., ИВАС Евгений Октавия</t>
  </si>
  <si>
    <t>154. Владыка ИДИВО Метагалактического Содержания ИВО 262042 ИВЦ/65434 ВЦ/16282 ВЦР…ИЦ..., ИВАС Дмитрий Кристина</t>
  </si>
  <si>
    <t>153. Владыка ИДИВО Метагалактического Поля ИВО 262041 ИВЦ/65433 ВЦ/16281 ВЦР…ИЦ..., ИВАС Есений Версавия</t>
  </si>
  <si>
    <t>152. Владыка ИДИВО Метагалактического Времени ИВО 262040 ИВЦ/65432 ВЦ/16280 ВЦР…ИЦ..., ИВАС Константин Ксения</t>
  </si>
  <si>
    <t>151. Владыка ИДИВО Метагалактического Пространства ИВО 262039 ИВЦ/65431 ВЦ/16279 ВЦР…ИЦ..., ИВАС Ростислав Эмма</t>
  </si>
  <si>
    <t>150. Владыка ИДИВО Метагалактической Скорости ИВО 262038 ИВЦ/65430 ВЦ/16278 ВЦР…ИЦ..., ИВАС Ян Стафия</t>
  </si>
  <si>
    <t>149. Владыка ИДИВО Метагалактической Мерности ИВО 262037 ИВЦ/65429 ВЦ/16277 ВЦР…ИЦ..., ИВАС Василий Оксана</t>
  </si>
  <si>
    <t>148. Владыка ИДИВО Метагалактической Воссоединённости ИВО 262036 ИВЦ/65428 ВЦ/16276 ВЦР…ИЦ..., ИВАС Арсений Ульяна</t>
  </si>
  <si>
    <t>147. Владыка ИДИВО Метагалактической Самоорганизации ИВО 262035 ИВЦ/65427 ВЦ/16275 ВЦР…ИЦ..., ИВАС Огюст Беатрисс</t>
  </si>
  <si>
    <t>146. Владыка ИДИВО Метагалактической Эманации ИВО 262034 ИВЦ/65426 ВЦ/16274 ВЦР…ИЦ..., ИВАС Илий Оливия</t>
  </si>
  <si>
    <t>145. Владыка ИДИВО Метагалактического Вещества ИВО 262033 ИВЦ/65425 ВЦ/16273 ВЦР…ИЦ..., ИВАС Геральд Алла</t>
  </si>
  <si>
    <t>144. Владыка ИДИВО Метагалактического Условия ИВО 262032 ИВЦ/65424 ВЦ/16272 ВЦР…ИЦ..., ИВАС Платон Натали</t>
  </si>
  <si>
    <t>143. Владыка ИДИВО Метагалактического Я Есмь ИВО 262031 ИВЦ/65423 ВЦ/16271 ВЦР…ИЦ..., ИВАС Николай Эва</t>
  </si>
  <si>
    <t>142. Владыка ИДИВО Метагалактического Имперацио ИВО 262030 ИВЦ/65422 ВЦ/16270 ВЦР…ИЦ..., ИВАС Игорь Лана</t>
  </si>
  <si>
    <t>141. Владыка ИДИВО Метагалактического Взгляда ИВО 262029 ИВЦ/65421 ВЦ/16269 ВЦР…ИЦ..., ИВАС Яр Одель</t>
  </si>
  <si>
    <t>140. Владыка ИДИВО Метагалактического Синтезначала ИВО 262028 ИВЦ/65420 ВЦ/16268 ВЦР…ИЦ..., ИВАС Вадим Тамара</t>
  </si>
  <si>
    <t>139. Владыка ИДИВО Метагалактической Основы ИВО 262027 ИВЦ/65419 ВЦ/16267 ВЦР…ИЦ..., ИВАС Огнеслав Нина</t>
  </si>
  <si>
    <t>138. Владыка ИДИВО Метагалактического Параметода ИВО 262026 ИВЦ/65418 ВЦ/16266 ВЦР…ИЦ..., ИВАС Марк Орфея</t>
  </si>
  <si>
    <t>137. Владыка ИДИВО Метагалактической Мощи ИВО 262025 ИВЦ/65417 ВЦ/16265 ВЦР…ИЦ..., ИВАС Теон Вергилия</t>
  </si>
  <si>
    <t>136. Владыка ИДИВО Метагалактического Права ИВО 262024 ИВЦ/65416 ВЦ/16264 ВЦР…ИЦ..., ИВАС Трофим Василиса</t>
  </si>
  <si>
    <t>135. Владыка ИДИВО Метагалактической Идеи ИВО 262023 ИВЦ/65415 ВЦ/16263 ВЦР…ИЦ..., ИВАС Емельян Варвара</t>
  </si>
  <si>
    <t>134. Владыка ИДИВО Метагалактической Сути ИВО 262022 ИВЦ/65414 ВЦ/16262 ВЦР…ИЦ..., ИВАС Ефрем Арина</t>
  </si>
  <si>
    <t>133. Владыка ИДИВО Метагалактического Смысла ИВО 262021 ИВЦ/65413 ВЦ/16261 ВЦР…ИЦ..., ИВАС Натан Амалия</t>
  </si>
  <si>
    <t>132. Владыка ИДИВО Метагалактической Мысли ИВО 262020 ИВЦ/65412 ВЦ/16260 ВЦР…ИЦ..., ИВАС Артём Елизавета</t>
  </si>
  <si>
    <t>131. Владыка ИДИВО Метагалактического Чувства ИВО 262019 ИВЦ/65411 ВЦ/16259 ВЦР…ИЦ..., ИВАС Игнатий Вера</t>
  </si>
  <si>
    <t>130. Владыка ИДИВО Метагалактического Ощущения ИВО 262018 ИВЦ/65410 ВЦ/16258 ВЦР…ИЦ..., ИВАС Юлиан Мирослава</t>
  </si>
  <si>
    <t>129. Владыка ИДИВО Метагалактического Движения ИВО 262017 ИВЦ/65409 ВЦ/16257 ВЦР…ИЦ..., ИВАС Аркадий Даяна</t>
  </si>
  <si>
    <t>128. Учитель Сферы Изначально Вышестоящего Дома ИВО Владыки 262016 ИВЦ/65408 ВЦ/16256 ВЦР…ИЦ..., ИВАС Никита Стелла</t>
  </si>
  <si>
    <t>127. Учитель Сферы ИВДИВО Есмического тела ИВО 262015 ИВЦ/65407 ВЦ/16255 ВЦР…ИЦ..., ИВАС Олег Дора</t>
  </si>
  <si>
    <t>126. Учитель Сферы ИВДИВО Имического тела ИВО 262014 ИВЦ/65406 ВЦ/16254 ВЦР…ИЦ..., ИВАС Владимир Клавдия</t>
  </si>
  <si>
    <t>125. Учитель Сферы ИВДИВО Этонического тела ИВО 262013 ИВЦ/65405 ВЦ/16253 ВЦР…ИЦ..., ИВАС Стефан Лада</t>
  </si>
  <si>
    <t xml:space="preserve">124. Учитель Сферы ИВДИВО Амритического тела ИВО 262012 ИВЦ/65404 ВЦ/16252 ВЦР…ИЦ..., ИВАС Горислав Ветта </t>
  </si>
  <si>
    <t>123. Учитель Сферы ИВДИВО Абического тела ИВО 262011 ИВЦ/65403 ВЦ/16251 ВЦР…ИЦ..., ИВАС Никон Власта</t>
  </si>
  <si>
    <t xml:space="preserve">122. Учитель Сферы ИВДИВО Ситического тела ИВО 262010 ИВЦ/65402 ВЦ/16250 ВЦР…ИЦ..., ИВАС Эрик Офелия </t>
  </si>
  <si>
    <t xml:space="preserve">121. Учитель Сферы ИВДИВО Живического тела ИВО 262009 ИВЦ/65401 ВЦ/16249 ВЦР…ИЦ..., ИВАС Олаф Даная </t>
  </si>
  <si>
    <t>120. Учитель Сферы ИВДИВО Холитического тела ИВО 262008 ИВЦ/65400 ВЦ/16248 ВЦР…ИЦ..., ИВАС Вацлав Ханна</t>
  </si>
  <si>
    <t>119. Учитель Сферы ИВДИВО Всетического тела ИВО 262007 ИВЦ/65399 ВЦ/16247 ВЦР…ИЦ..., ИВАС Левий Хлоя</t>
  </si>
  <si>
    <t>118. Учитель Сферы ИВДИВО Космического тела ИВО 262006 ИВЦ/65398 ВЦ/16246 ВЦР…ИЦ..., ИВАС Руслан Надежда</t>
  </si>
  <si>
    <t>117. Учитель Сферы ИВДИВО Эргетического тела ИВО 262005 ИВЦ/65397 ВЦ/16245 ВЦР…ИЦ..., ИВАС Генрих Олла</t>
  </si>
  <si>
    <t>116. Учитель Сферы ИВДИВО Контического тела ИВО 262004 ИВЦ/65396 ВЦ/16244 ВЦР…ИЦ..., ИВАС Владлен Илона</t>
  </si>
  <si>
    <t>115. Учитель Сферы ИВДИВО Голонического тела ИВО 262003 ИВЦ/65395 ВЦ/16243 ВЦР…ИЦ..., ИВАС Борислав Генриетта</t>
  </si>
  <si>
    <t>114. Учитель Сферы ИВДИВО Эматического тела ИВО 262002 ИВЦ/65394 ВЦ/16242 ВЦР…ИЦ..., ИВАС Нестор Мария</t>
  </si>
  <si>
    <t>113. Учитель Сферы ИВДИВО Пламического тела ИВО 262001 ИВЦ/65393 ВЦ/16241 ВЦР…ИЦ..., ИВАС Аристарх Глория</t>
  </si>
  <si>
    <t>112. Учитель Сферы ИВДИВО Праматического тела ИВО 262000 ИВЦ/65392 ВЦ/16240 ВЦР…ИЦ..., ИВАС Альфред Констанция</t>
  </si>
  <si>
    <t>111. Учитель Сферы ИВДИВО Визического тела ИВО 261999 ИВЦ/65391 ВЦ/16239 ВЦР…ИЦ..., ИВАС Егор Ставя</t>
  </si>
  <si>
    <t>110. Учитель Сферы ИВДИВО Сотического тела ИВО 261998 ИВЦ/65390 ВЦ/16238 ВЦР…ИЦ..., ИВАС Витольд Полина</t>
  </si>
  <si>
    <t>109. Учитель Сферы ИВДИВО Этимического тела ИВО 261997 ИВЦ/65389 ВЦ/16237 ВЦР…ИЦ..., ИВАС Стократ Виру</t>
  </si>
  <si>
    <t>108. Учитель Сферы ИВДИВО Омического тела ИВО 261996 ИВЦ/65388 ВЦ/16236 ВЦР…ИЦ..., ИВАС Глеб Фанна</t>
  </si>
  <si>
    <t>107. Учитель Сферы ИВДИВО Унического тела ИВО 261995 ИВЦ/65387 ВЦ/16235 ВЦР…ИЦ..., ИВАС Клавдий Евгения</t>
  </si>
  <si>
    <t>106. Учитель Сферы ИВДИВО Витиического тела ИВО 261994 ИВЦ/65386 ВЦ/16234 ВЦР…ИЦ..., ИВАС Теонис Элина</t>
  </si>
  <si>
    <t>105. Учитель Сферы ИВДИВО Мерического тела ИВО 261993 ИВЦ/65385 ВЦ/16233 ВЦР…ИЦ..., ИВАС Донан Сара</t>
  </si>
  <si>
    <t>104. Учитель Сферы ИВДИВО Реалического тела ИВО 261992 ИВЦ/65384 ВЦ/16232 ВЦР…ИЦ..., ИВАС Альберт Алевтина</t>
  </si>
  <si>
    <t>103. Учитель Сферы ИВДИВО Плотического тела ИВО 261991 ИВЦ/65383 ВЦ/16231 ВЦР…ИЦ..., ИВАС Степан Раиса</t>
  </si>
  <si>
    <t>102. Учитель Сферы ИВДИВО Натического тела ИВО 261990 ИВЦ/65382 ВЦ/16230 ВЦР…ИЦ..., ИВАС Арсан Аврора</t>
  </si>
  <si>
    <t>101. Учитель Сферы ИВДИВО Стратического тела ИВО 261989 ИВЦ/65381 ВЦ/16229 ВЦР…ИЦ..., ИВАС Остап Дилана</t>
  </si>
  <si>
    <t>100. Учитель Сферы ИВДИВО Логитического тела ИВО 261988 ИВЦ/65380 ВЦ/16228 ВЦР…ИЦ..., ИВАС Роман Яся</t>
  </si>
  <si>
    <t>099. Учитель Сферы ИВДИВО Гласического тела ИВО 261987 ИВЦ/65379 ВЦ/16227 ВЦР…ИЦ..., ИВАС Клим Фира</t>
  </si>
  <si>
    <t>098. Учитель Сферы ИВДИВО Даонического тела ИВО 261986 ИВЦ/65378 ВЦ/16226 ВЦР…ИЦ..., ИВАС Пётр Омелия</t>
  </si>
  <si>
    <t>097. Учитель Сферы ИВДИВО Бинарического тела ИВО 261985 ИВЦ/65377 ВЦ/16225 ВЦР…ИЦ..., ИВАС Макей Мадлен</t>
  </si>
  <si>
    <t>096. Учитель Сферы Изначально Вышестоящего Дома ИВО Учителя 261984 ИВЦ/65376 ВЦ/16224 ВЦР…ИЦ..., ИВАС Анис Римма</t>
  </si>
  <si>
    <t>095. Учитель Сферы ИВДИВО Зерцатического тела ИВО 261983 ИВЦ/65375 ВЦ/16223 ВЦР…ИЦ..., ИВАС Ар Белла</t>
  </si>
  <si>
    <t>094. Учитель Сферы ИВДИВО Интического тела ИВО 261982 ИВЦ/65374 ВЦ/16222 ВЦР…ИЦ..., ИВАС Дорадий Агния</t>
  </si>
  <si>
    <t>093. Учитель Сферы ИВДИВО Пасситического тела ИВО 261981 ИВЦ/65373 ВЦ/16221 ВЦР…ИЦ..., ИВАС Дор Фелиция</t>
  </si>
  <si>
    <t>092. Учитель Сферы ИВДИВО Эвритического тела ИВО 261980 ИВЦ/65372 ВЦ/16220 ВЦР…ИЦ..., ИВАС Понтелей Виталина</t>
  </si>
  <si>
    <t>091. Учитель Сферы ИВДИВО Пратического тела ИВО 261979 ИВЦ/65371 ВЦ/16219 ВЦР…ИЦ..., ИВАС Явир Нона</t>
  </si>
  <si>
    <t>090. Учитель Сферы ИВДИВО Синтического тела ИВО 261978 ИВЦ/65370 ВЦ/16218 ВЦР…ИЦ..., ИВАС Трис Клементина</t>
  </si>
  <si>
    <t>089. Учитель Сферы ИВДИВО Тямического тела ИВО 261977 ИВЦ/65369 ВЦ/16217 ВЦР…ИЦ..., ИВАС Виктор Лира</t>
  </si>
  <si>
    <t>088. Учитель Сферы ИВДИВО Планического тела ИВО 261976 ИВЦ/65368 ВЦ/16216 ВЦР…ИЦ..., ИВАС Визар Ванесса</t>
  </si>
  <si>
    <t>087. Учитель Сферы ИВДИВО Итического тела ИВО 261975 ИВЦ/65367 ВЦ/16215 ВЦР…ИЦ..., ИВАС Ерёма Евдокия</t>
  </si>
  <si>
    <t>086. Учитель Сферы ИВДИВО Пробуддического тела ИВО 261974 ИВЦ/65366 ВЦ/16214 ВЦР…ИЦ..., ИВАС Ираклий Клара</t>
  </si>
  <si>
    <t>085. Учитель Сферы ИВДИВО Хрустического тела ИВО 261973 ИВЦ/65365 ВЦ/16213 ВЦР…ИЦ..., ИВАС Елизар Лиза</t>
  </si>
  <si>
    <t>084. Учитель Сферы ИВДИВО Дхьянического тела ИВО 261972 ИВЦ/65364 ВЦ/16212 ВЦР…ИЦ..., ИВАС Градимир Сюзанна</t>
  </si>
  <si>
    <t>083. Учитель Сферы ИВДИВО Астренического тела ИВО 261971 ИВЦ/65363 ВЦ/16211 ВЦР…ИЦ ИВАС Рустам Сейла</t>
  </si>
  <si>
    <t>082. Учитель Сферы ИВДИВО Эфтического тела ИВО 261970 ИВЦ/65362 ВЦ/16210 ВЦР…ИЦ..., ИВАС Октан Руслана</t>
  </si>
  <si>
    <t>081. Учитель Сферы ИВДИВО Тилического тела ИВО 261969 ИВЦ/65361 ВЦ/16209 ВЦР…ИЦ..., ИВАС Силуан Устина</t>
  </si>
  <si>
    <t>080. Учитель Сферы ИВДИВО Ивдического тела ИВО 261968 ИВЦ/65360 ВЦ/16208 ВЦР…ИЦ..., ИВАС Лукьян Марика</t>
  </si>
  <si>
    <t>079. Учитель Сферы ИВДИВО Ятического тела ИВО 261967 ИВЦ/65359 ВЦ/16207 ВЦР…ИЦ..., ИВАС Люсьен Франсуаза</t>
  </si>
  <si>
    <t>078. Учитель Сферы ИВДИВО Имтического тела ИВО 261966 ИВЦ/65358 ВЦ/16206 ВЦР…ИЦ..., ИВАС Андриан Христина</t>
  </si>
  <si>
    <t>077. Учитель Сферы ИВДИВО Октического тела ИВО 261965 ИВЦ/65357 ВЦ/16205 ВЦР…ИЦ..., ИВАС Прокофий Иолана</t>
  </si>
  <si>
    <t>076. Учитель Сферы ИВДИВО Фатического тела ИВО 261964 ИВЦ/65356 ВЦ/16204 ВЦР…ИЦ..., ИВАС Зарк Джесика</t>
  </si>
  <si>
    <t>075. Учитель Сферы ИВДИВО Матического тела ИВО 261963 ИВЦ/65355 ВЦ/16203 ВЦР…ИЦ..., ИВАС Станис Сабина</t>
  </si>
  <si>
    <t>074. Учитель Сферы ИВДИВО Нитического тела ИВО 261962 ИВЦ/65354 ВЦ/16202 ВЦР…ИЦ..., ИВАС Панкрат Нелли</t>
  </si>
  <si>
    <t>073. Учитель Сферы ИВДИВО Мощического тела ИВО 261961 ИВЦ/65353 ВЦ/16201 ВЦР…ИЦ..., ИВАС Старк Санта</t>
  </si>
  <si>
    <t>072. Учитель Сферы ИВДИВО Аматического тела ИВО 261960 ИВЦ/65352 ВЦ/16200 ВЦР…ИЦ..., ИВАС Дорофей Доротея</t>
  </si>
  <si>
    <t>071. Учитель Сферы ИВДИВО Атмического тела ИВО 261959 ИВЦ/65351 ВЦ/16199 ВЦР…ИЦ..., ИВАС Яков Янина</t>
  </si>
  <si>
    <t>070. Учитель Сферы ИВДИВО Буддического тела ИВО 261958 ИВЦ/65350 ВЦ/16198 ВЦР…ИЦ..., ИВАС Ульян Люция</t>
  </si>
  <si>
    <t xml:space="preserve">069. Учитель Сферы ИВДИВО Причинного тела ИВО 261957 ИВЦ/65349 ВЦ/16197 ВЦР…ИЦ..., ИВАС Герман Ирэн </t>
  </si>
  <si>
    <t>068. Учитель Сферы ИВДИВО Ментального тела ИВО 261956 ИВЦ/65348 ВЦ/16196 ВЦР…ИЦ..., ИВАС Радомир Сесилия</t>
  </si>
  <si>
    <t>067. Учитель Сферы ИВДИВО Астрального тела ИВО 261955 ИВЦ/65347 ВЦ/16195 ВЦР…ИЦ..., ИВАС Октавий Верислава</t>
  </si>
  <si>
    <t>066. Учитель Сферы ИВДИВО Эфирного тела ИВО 261954 ИВЦ/65346 ВЦ/16194 ВЦР…ИЦ..., ИВАС Ким Станислава</t>
  </si>
  <si>
    <t>065. Учитель Сферы ИВДИВО Метафизического тела ИВО 261953 ИВЦ/65345 ВЦ/16193 ВЦР…ИЦ..., ИВАС Бонифаций Милослава</t>
  </si>
  <si>
    <t>064. Учитель Сферы Изначально Вышестоящего Дома ИВО Ипостаси 261952 ИВЦ/65344 ВЦ/16192 ВЦР…ИЦ..., ИВАС Фредерик Константа</t>
  </si>
  <si>
    <t>063. Учитель Сферы ИВДИВО Ипостасного тела ИВО 261951 ИВЦ/65343 ВЦ/16191 ВЦР…ИЦ..., ИВАС Станислав Александра</t>
  </si>
  <si>
    <t>062. Учитель Сферы ИВДИВО Сознания ИВО 261950 ИВЦ/65342 ВЦ/16190 ВЦР…ИЦ..., ИВАС Алан Илария</t>
  </si>
  <si>
    <t>061. Учитель Сферы ИВДИВО Памяти ИВО 261949 ИВЦ/65341 ВЦ/16189 ВЦР…ИЦ..., ИВАС Арий Феодора</t>
  </si>
  <si>
    <t>060. Учитель Сферы ИВДИВО Ума ИВО 261948 ИВЦ/65340 ВЦ/16188 ВЦР…ИЦ..., ИВАС Мирослав Владислава</t>
  </si>
  <si>
    <t>059. Учитель Сферы ИВДИВО Прозрения ИВО 261947 ИВЦ/65339 ВЦ/16187 ВЦР…ИЦ..., ИВАС Рудольф Агнесса</t>
  </si>
  <si>
    <t>058. Учитель Сферы ИВДИВО Провидения ИВО 261946 ИВЦ/65338 ВЦ/16186 ВЦР…ИЦ..., ИВАС Феликс Ония</t>
  </si>
  <si>
    <t>057. Учитель Сферы ИВДИВО Проницания ИВО 261945 ИВЦ/65337 ВЦ/16185 ВЦР…ИЦ..., ИВАС Дональд Видана</t>
  </si>
  <si>
    <t>056. Учитель Сферы ИВДИВО Ивдивости Прасинтезности ИВО 261944 ИВЦ/65336 ВЦ/16184 ВЦР…ИЦ..., ИВАС Влад Ярослава</t>
  </si>
  <si>
    <t>055. Учитель Сферы ИВДИВО Идейности ИВО 261943 ИВЦ/65335 ВЦ/16183 ВЦР…ИЦ..., ИВАС Андроник Роксана</t>
  </si>
  <si>
    <t>054. Учитель Сферы ИВДИВО Сообразительности ИВО 261942 ИВЦ/65334 ВЦ/16182 ВЦР…ИЦ..., ИВАС Артур Авронита</t>
  </si>
  <si>
    <t>053. Учитель Сферы ИВДИВО Осмысленности ИВО 261941 ИВЦ/65333 ВЦ/16181 ВЦР…ИЦ..., ИВАС Рихард Эсфирь</t>
  </si>
  <si>
    <t>052. Учитель Сферы ИВДИВО Логики ИВО 261940 ИВЦ/65332 ВЦ/16180 ВЦР…ИЦ..., ИВАС Эльдар София</t>
  </si>
  <si>
    <t>051. Учитель Сферы ИВДИВО Чувствознания ИВО 261939 ИВЦ/65331 ВЦ/16179 ВЦР…ИЦ..., ИВАС Андрис Анжела</t>
  </si>
  <si>
    <t>050. Учитель Сферы ИВДИВО Мероощущения ИВО 261938 ИВЦ/65330 ВЦ/16178 ВЦР…ИЦ..., ИВАС Владислав Изольда</t>
  </si>
  <si>
    <t>049. Учитель Сферы ИВДИВО Активности ИВО 261937 ИВЦ/65329 ВЦ/16177 ВЦР…ИЦ..., ИВАС Август Юлия</t>
  </si>
  <si>
    <t>048. Учитель Сферы ИВДИВО Иерархизации Синтеза ИВО 261936 ИВЦ/65328 ВЦ/16176 ВЦР…ИЦ..., ИВАС Дамир Илота</t>
  </si>
  <si>
    <t>047. Учитель Сферы ИВДИВО Трансвизора ИВО 261935 ИВЦ/65327 ВЦ/16175 ВЦР…ИЦ..., ИВАС Иордан Марианна</t>
  </si>
  <si>
    <t>046. Учитель Сферы ИВДИВО Интеллекта ИВО 261934 ИВЦ/65326 ВЦ/16174 ВЦР…ИЦ..., ИВАС Изяслав Марислава</t>
  </si>
  <si>
    <t>045. Учитель Сферы ИВДИВО Эталонности ИВО 261933 ИВЦ/65325 ВЦ/16173 ВЦР…ИЦ..., ИВАС Филимон Лима</t>
  </si>
  <si>
    <t>044. Учитель Сферы ИВДИВО Веры ИВО 261932 ИВЦ/65324 ВЦ/16172 ВЦР…ИЦ..., ИВАС Тит Флавия</t>
  </si>
  <si>
    <t>043. Учитель Сферы ИВДИВО Куба Созидания ИВО 261931 ИВЦ/65323 ВЦ/16171 ВЦР…ИЦ..., ИВАС Матвей Янита</t>
  </si>
  <si>
    <t>042. Учитель Сферы ИВДИВО Парадигмы Отца ИВО 261930 ИВЦ/65322 ВЦ/16170 ВЦР…ИЦ..., ИВАС Павел Юнона</t>
  </si>
  <si>
    <t>041. Учитель Сферы ИВДИВО Вечности Отца ИВО 261929 ИВЦ/65321 ВЦ/16169 ВЦР…ИЦ..., ИВАС Афанасий Вена</t>
  </si>
  <si>
    <t>040. Учитель Сферы ИВДИВО Совершенства Воли ИВО 261928 ИВЦ/65320 ВЦ/16168 ВЦР…ИЦ..., ИВАС Тихомир Анна</t>
  </si>
  <si>
    <t>039. Учитель Сферы ИВДИВО Образ-Типа ИВО 261927 ИВЦ/65319 ВЦ/16167 ВЦР…ИЦ..., ИВАС Сезар Фая</t>
  </si>
  <si>
    <t>038. Учитель Сферы ИВДИВО Наблюдателя ИВО 261926 ИВЦ/65318 ВЦ/16166 ВЦР…ИЦ..., ИВАС Исаак Виргиния</t>
  </si>
  <si>
    <t>037. Учитель Сферы ИВДИВО Стратагемии ИВО 261925 ИВЦ/65317 ВЦ/16165 ВЦР…ИЦ..., ИВАС Елисей Светлана</t>
  </si>
  <si>
    <t>036. Учитель Сферы ИВДИВО Интуиции ИВО 261924 ИВЦ/65316 ВЦ/16164 ВЦР…ИЦ..., ИВАС Ефим Валентина</t>
  </si>
  <si>
    <t>035. Учитель Сферы ИВДИВО Голоса Полномочий ИВО 261923 ИВЦ/65315 ВЦ/16163 ВЦР…ИЦ..., ИВАС Захар Наталья</t>
  </si>
  <si>
    <t>034. Учитель Сферы ИВДИВО Пассионарности ИВО 261922 ИВЦ/65314 ВЦ/16162 ВЦР…ИЦ..., ИВАС Гораций Бьянка</t>
  </si>
  <si>
    <t>033. Учитель Сферы ИВДИВО Потенциалотворённости ИВО 261921 ИВЦ/65313 ВЦ/16161 ВЦР…ИЦ..., ИВАС Будимир Эстер</t>
  </si>
  <si>
    <t>032. Учитель Сферы Изначально Вышестоящего Дома ИВО Служащего 261920 ИВЦ/65312 ВЦ/16160 ВЦР…ИЦ..., ИВАС Добрыня Рада</t>
  </si>
  <si>
    <t>031. Учитель Сферы ИВДИВО Я-Есмьтворённости ИВО 261919 ИВЦ/65311 ВЦ/16159 ВЦР…ИЦ..., ИВАС Севастьян Нита</t>
  </si>
  <si>
    <t>030. Учитель Сферы ИВДИВО Имперациотворённости ИВО 261918 ИВЦ/65310 ВЦ/16158 ВЦР…ИЦ..., ИВАС Теофил Клеопатра</t>
  </si>
  <si>
    <t>029. Учитель Сферы ИВДИВО Взглядотворённости ИВО 261917 ИВЦ/65309 ВЦ/16157 ВЦР…ИЦ..., ИВАС. Кирилл Агата</t>
  </si>
  <si>
    <t>028. Учитель Сферы ИВДИВО Синтезначалотворённости ИВО 261916 ИВЦ/65308 ВЦ/16156 ВЦР…ИЦ..., ИВАС Доменик Лара</t>
  </si>
  <si>
    <t>027. Учитель Сферы ИВДИВО Основотворённости ИВО 261915 ИВЦ/65307 ВЦ/16155 ВЦР…ИЦ..., ИВАС Эммануил Андрэа</t>
  </si>
  <si>
    <t>026. Учитель Сферы ИВДИВО Параметодотворённости ИВО 261914 ИВЦ/65306 ВЦ/16154 ВЦР…ИЦ..., ИВАС Боримир Лика</t>
  </si>
  <si>
    <t>025. Учитель Сферы ИВДИВО Мощьтворённости ИВО 261913 ИВЦ/65305 ВЦ/16153 ВЦР…ИЦ..., ИВАС Всеслав Исия</t>
  </si>
  <si>
    <t>024. Учитель Сферы ИВДИВО Синтезности Мудрости ИВО 261912 ИВЦ/65304 ВЦ/16152 ВЦР…ИЦ..., ИВАС Артемий Тереза</t>
  </si>
  <si>
    <t>023. Учитель Сферы ИВДИВО Идеятворённости ИВО 261911 ИВЦ/65303 ВЦ/16151 ВЦР…ИЦ..., ИВАС Сократ Фёкла</t>
  </si>
  <si>
    <t>022. Учитель Сферы ИВДИВО Сутитворённости ИВО 261910 ИВЦ/65302 ВЦ/16150 ВЦР…ИЦ..., ИВАС Бенедикт Интеза</t>
  </si>
  <si>
    <t>021. Учитель Сферы ИВДИВО Смыслотворённости ИВО 261909 ИВЦ/65301 ВЦ/16149 ВЦР…ИЦ..., ИВАС Евстигней Любава</t>
  </si>
  <si>
    <t>020. Учитель Сферы ИВДИВО Мыслетворённости ИВО 261908 ИВЦ/65300 ВЦ/16148 ВЦР…ИЦ..., ИВАС Максимилиан Иветта</t>
  </si>
  <si>
    <t>019. Учитель Сферы ИВДИВО Чувствотворённости ИВО 261907 ИВЦ/65299 ВЦ/16147 ВЦР…ИЦ..., ИВАС Ричард Лючия</t>
  </si>
  <si>
    <t>018. Учитель Сферы ИВДИВО Ощущениетворённости ИВО 261906 ИВЦ/65298 ВЦ/16146 ВЦР…ИЦ..., ИВАС Христофор Мариса</t>
  </si>
  <si>
    <t>017. Учитель Сферы ИВДИВО Движениетворённости ИВО 261905 ИВЦ/65297 ВЦ/16145 ВЦР…ИЦ..., ИВАС Всеволод Всеславия</t>
  </si>
  <si>
    <t>016. Учитель Сферы ИВДИВО Начал Любви ИВО 261904 ИВЦ/65296 ВЦ/16144 ВЦР…ИЦ..., ИВАС Мечеслав Бояра</t>
  </si>
  <si>
    <t>015. Учитель Сферы ИВДИВО Синтезобраза ИВО 261903 ИВЦ/65295 ВЦ/16143 ВЦР…ИЦ..., ИВАС Авенир Мирей</t>
  </si>
  <si>
    <t>014. Учитель Сферы ИВДИВО Рацио ИВО 261902 ИВЦ/65294 ВЦ/16142 ВЦР…ИЦ..., ИВАС Иван Элиза</t>
  </si>
  <si>
    <t>013. Учитель Сферы ИВДИВО Грааля ИВО 261901 ИВЦ/65293 ВЦ/16141 ВЦР…ИЦ..., ИВАС Любослав Софина</t>
  </si>
  <si>
    <t xml:space="preserve">       012. Учитель Сферы ИВДИВО Диалектики ИВО 261900 ИВЦ/65292 ВЦ/16140 ВЦР…ИЦ..., ИВАС Аскольд Эдит</t>
  </si>
  <si>
    <t>011. Учитель Сферы ИВДИВО Униграммы ИВО 261899 ИВЦ/65291 ВЦ/16139 ВЦР…ИЦ..., ИВАС Бронислав Эвелина</t>
  </si>
  <si>
    <t>010. Учитель Сферы ИВДИВО Нити Синтеза ИВО 261898 ИВЦ/65290 ВЦ/16138 ВЦР…ИЦ..., ИВАС Христиан Сидния</t>
  </si>
  <si>
    <t>009. Учитель Сферы ИВДИВО Мощи Отца ИВО 261897 ИВЦ/65289 ВЦ/16137 ВЦР…ИЦ..., ИВАС Аслав Сия</t>
  </si>
  <si>
    <t>008. Учитель Сферы ИВДИВО Права Творения ИВО 261896 ИВЦ/65288 ВЦ/16136 ВЦР…ИЦ..., ИВАС Стаслав Инна</t>
  </si>
  <si>
    <t>007. Учитель Сферы ИВДИВО Столпа ИВО 261895 ИВЦ/65287 ВЦ/16135 ВЦР…ИЦ..., ИВАС Гюстав Теона</t>
  </si>
  <si>
    <t>006. Учитель Сферы ИВДИВО Сутенности ИВО 261894 ИВЦ/65286 ВЦ/16134 ВЦР…ИЦ..., ИВАС Евсей Лона</t>
  </si>
  <si>
    <t>005. Учитель Сферы ИВДИВО Престола ИВО 261893 ИВЦ/65285 ВЦ/16133 ВЦР…ИЦ..., ИВАС Прохор Лолита</t>
  </si>
  <si>
    <t>004. Учитель Сферы ИВДИВО Размышления ИВО 261892 ИВЦ/65284 ВЦ/16132 ВЦР…ИЦ..., ИВАС Вальтер Терия</t>
  </si>
  <si>
    <t>003. Учитель Сферы ИВДИВО Души ИВО 261891 ИВЦ/65283 ВЦ/16131 ВЦР…ИЦ..., ИВАС Эраст Сана</t>
  </si>
  <si>
    <t>002. Учитель Сферы ИВДИВО Слова Отца ИВО 261890 ИВЦ/65282 ВЦ/16130 ВЦР…ИЦ..., ИВАС Харитон Вересса</t>
  </si>
  <si>
    <t>001. Учитель Сферы ИВДИВО Образа Отца ИВО 261889 ИВЦ/65281 ВЦ/16129 ВЦР…ИЦ..., ИВАС Любомир Мирра</t>
  </si>
  <si>
    <t>Сдано Кут Хуми от 29022020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</si>
</sst>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2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sz val="10"/>
      <color rgb="FFFF0000"/>
      <name val="Times New Roman"/>
      <family val="1"/>
    </font>
    <font>
      <sz val="12"/>
      <color rgb="FFFF0000"/>
      <name val="Times New Roman"/>
      <family val="1"/>
    </font>
    <font>
      <b/>
      <sz val="10"/>
      <color rgb="FF0070C0"/>
      <name val="Times New Roman"/>
      <family val="1"/>
    </font>
    <font>
      <b/>
      <sz val="10"/>
      <color rgb="FFFF0000"/>
      <name val="Times New Roman"/>
      <family val="1"/>
    </font>
    <font>
      <b/>
      <sz val="12"/>
      <color rgb="FF0070C0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70C0"/>
      <name val="Times New Roman"/>
      <family val="1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9"/>
      <color theme="1"/>
      <name val="Times New Roman"/>
      <family val="1"/>
    </font>
    <font>
      <sz val="9"/>
      <color rgb="FFFF0000"/>
      <name val="Times New Roman"/>
      <family val="1"/>
    </font>
    <font>
      <sz val="8"/>
      <color rgb="FF0070C0"/>
      <name val="Times New Roman"/>
      <family val="1"/>
    </font>
    <font>
      <sz val="11"/>
      <name val="Times New Roman"/>
      <family val="1"/>
    </font>
    <font>
      <sz val="11"/>
      <name val="Arial Narrow"/>
      <family val="2"/>
      <charset val="204"/>
    </font>
    <font>
      <sz val="16"/>
      <color rgb="FFFF0000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 wrapText="1"/>
    </xf>
    <xf numFmtId="0" fontId="10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top" wrapText="1"/>
    </xf>
    <xf numFmtId="0" fontId="14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right" vertical="center" wrapText="1"/>
    </xf>
    <xf numFmtId="0" fontId="15" fillId="0" borderId="5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2" fillId="2" borderId="2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3" fontId="18" fillId="0" borderId="0" xfId="0" applyNumberFormat="1" applyFont="1" applyAlignment="1">
      <alignment wrapText="1"/>
    </xf>
    <xf numFmtId="3" fontId="19" fillId="0" borderId="0" xfId="0" applyNumberFormat="1" applyFont="1" applyAlignment="1">
      <alignment wrapText="1"/>
    </xf>
    <xf numFmtId="0" fontId="9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wrapText="1"/>
    </xf>
    <xf numFmtId="0" fontId="9" fillId="0" borderId="5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wrapText="1"/>
    </xf>
    <xf numFmtId="49" fontId="2" fillId="0" borderId="0" xfId="0" applyNumberFormat="1" applyFont="1" applyAlignment="1">
      <alignment horizontal="left" wrapText="1"/>
    </xf>
    <xf numFmtId="3" fontId="20" fillId="0" borderId="8" xfId="0" applyNumberFormat="1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3;&#1086;&#1074;&#1072;&#1103;%20&#1058;&#1072;&#1073;&#1083;&#1080;&#1094;&#1072;%20&#1087;&#1086;%20&#1040;&#1073;&#1089;&#1086;&#1083;&#1102;&#1090;&#1091;%20&#1086;&#1090;%2029.02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ения"/>
      <sheetName val="Схема"/>
      <sheetName val="Мерности"/>
      <sheetName val="16384-рицы"/>
      <sheetName val="Абсолюты и ОгО"/>
      <sheetName val="Абс. ИВ Аватаров"/>
      <sheetName val="Синтезы"/>
      <sheetName val="1. Этал Абс"/>
      <sheetName val="2. Абс Си"/>
      <sheetName val="3. Абс Планов"/>
      <sheetName val="4. Абс Прис"/>
      <sheetName val="5. Абс ИВ Прис"/>
      <sheetName val="6. Абс ВЦ Прис"/>
      <sheetName val="7. Абс Реальностей"/>
      <sheetName val="8. Абс ИВР"/>
      <sheetName val="9. Абс ВЦР"/>
      <sheetName val="10. Абс ВЦ"/>
      <sheetName val="11. Абс ИВ Ав"/>
      <sheetName val="12.Абс ИВО"/>
    </sheetNames>
    <sheetDataSet>
      <sheetData sheetId="0"/>
      <sheetData sheetId="1"/>
      <sheetData sheetId="2"/>
      <sheetData sheetId="3">
        <row r="1">
          <cell r="BH1" t="str">
            <v>16384.4096. Многомерная многоклеточная Часть Отец Изначально Вышестоящего Отца 20479 мерности</v>
          </cell>
        </row>
        <row r="2">
          <cell r="BH2" t="str">
            <v>16383.4095. Многомерная многоклеточная Часть Отец Аватар Изначально Вышестоящего Отца 20478 мерности</v>
          </cell>
        </row>
        <row r="3">
          <cell r="BH3" t="str">
            <v>16382.4094. Многомерная многоклеточная Часть Отец Владыка Изначально Вышестоящего Отца 20477 мерности</v>
          </cell>
        </row>
        <row r="4">
          <cell r="BH4" t="str">
            <v>16381.4093. Многомерная многоклеточная Часть Отец Учитель Изначально Вышестоящего Отца 20476 мерности</v>
          </cell>
        </row>
        <row r="5">
          <cell r="BH5" t="str">
            <v>16380.4092. Многомерная многоклеточная Часть Отец Ипостась Изначально Вышестоящего Отца 20475 мерности</v>
          </cell>
        </row>
        <row r="6">
          <cell r="BH6" t="str">
            <v>16379.4091. Многомерная многоклеточная Часть Отец Служащий Изначально Вышестоящего Отца 20474 мерности</v>
          </cell>
        </row>
        <row r="7">
          <cell r="BH7" t="str">
            <v>16378.4090. Многомерная многоклеточная Часть Отец Посвящённый Изначально Вышестоящего Отца 20473 мерности</v>
          </cell>
        </row>
        <row r="8">
          <cell r="BH8" t="str">
            <v>16377.4089. Многомерная многоклеточная Часть Отец Человек Изначально Вышестоящего Отца 20472 мерности</v>
          </cell>
        </row>
        <row r="9">
          <cell r="BH9" t="str">
            <v>16376.4088. Многомерная многоклеточная Часть Отец Человек-Отец ИВДИВО Планет(ы) Земля 20471 мерности</v>
          </cell>
        </row>
        <row r="10">
          <cell r="BH10" t="str">
            <v>16375.4087. Многомерная многоклеточная Часть Отец Человек-Аватар ИВДИВО Планет(ы) Земля 20470 мерности</v>
          </cell>
        </row>
        <row r="11">
          <cell r="BH11" t="str">
            <v>16374.4086. Многомерная многоклеточная Часть Отец Человек-Владыка ИВДИВО Планет(ы) Земля 20469 мерности</v>
          </cell>
        </row>
        <row r="12">
          <cell r="BH12" t="str">
            <v>16373.4085. Многомерная многоклеточная Часть Отец Человек-Учитель ИВДИВО Планет(ы) Земля 20468 мерности</v>
          </cell>
        </row>
        <row r="13">
          <cell r="BH13" t="str">
            <v>16372.4084. Многомерная многоклеточная Часть Отец Человек-Ипостась ИВДИВО Планет(ы) Земля 20467 мерности</v>
          </cell>
        </row>
        <row r="14">
          <cell r="BH14" t="str">
            <v>16371.4083. Многомерная многоклеточная Часть Отец Человек-Служащий ИВДИВО Планет(ы) Земля 20466 мерности</v>
          </cell>
        </row>
        <row r="15">
          <cell r="BH15" t="str">
            <v>16370.4082. Многомерная многоклеточная Часть Отец Человек-Посвящённый ИВДИВО Планет(ы) Земля 20465 мерности</v>
          </cell>
        </row>
        <row r="16">
          <cell r="BH16" t="str">
            <v>16369.4081. Многомерная многоклеточная Часть Отец Человек ИВДИВО Планет(ы) Земля 20464 мерности</v>
          </cell>
        </row>
        <row r="17">
          <cell r="BH17" t="str">
            <v>16368.4080. Многомерная многоклеточная Часть Отец Отец-творец физичности ИВДИВО 20463 мерности</v>
          </cell>
        </row>
        <row r="18">
          <cell r="BH18" t="str">
            <v>16367.4079. Многомерная многоклеточная Часть Отец Аватар-творец физичности ИВДИВО Планет(ы) Земля 20462 мерности</v>
          </cell>
        </row>
        <row r="19">
          <cell r="BH19" t="str">
            <v>16366.4078. Многомерная многоклеточная Часть Отец Владыка-творец физичности ИВДИВО Материи 20461 мерности</v>
          </cell>
        </row>
        <row r="20">
          <cell r="BH20" t="str">
            <v>16365.4077. Многомерная многоклеточная Часть Отец Учитель-творец физичности ИВДИВО Октавы Бытия 20460 мерности</v>
          </cell>
        </row>
        <row r="21">
          <cell r="BH21" t="str">
            <v>16364.4076. Многомерная многоклеточная Часть Отец Ипостась-творец физичности ИВДИВО Истинной Метагалактики 20459 мерности</v>
          </cell>
        </row>
        <row r="22">
          <cell r="BH22" t="str">
            <v>16363.4075. Многомерная многоклеточная Часть Отец Служащий-творец физичности ИВДИВО ВЦ Метагалактики 20458 мерности</v>
          </cell>
        </row>
        <row r="23">
          <cell r="BH23" t="str">
            <v>16362.4074. Многомерная многоклеточная Часть Отец Посвящённый-творец физичности ИВДИВО ИВ Метагалактики 20457 мерности</v>
          </cell>
        </row>
        <row r="24">
          <cell r="BH24" t="str">
            <v>16361.4073. Многомерная многоклеточная Часть Отец Человек-творец физичности ИВДИВО Метагалактики Фа 20456 мерности</v>
          </cell>
        </row>
        <row r="25">
          <cell r="BH25" t="str">
            <v>16360.4072. Многомерная многоклеточная Часть Отец ИВДИВО Октавы Бытия 20455 мерности</v>
          </cell>
        </row>
        <row r="26">
          <cell r="BH26" t="str">
            <v>16359.4071. Многомерная многоклеточная Часть Отец Аватар ИВДИВО Октавы Бытия 20454 мерности</v>
          </cell>
        </row>
        <row r="27">
          <cell r="BH27" t="str">
            <v>16358.4070. Многомерная многоклеточная Часть Отец Владыка ИВДИВО Октавы Бытия 20453 мерности</v>
          </cell>
        </row>
        <row r="28">
          <cell r="BH28" t="str">
            <v>16357.4069. Многомерная многоклеточная Часть Отец Учитель ИВДИВО Октавы Бытия 20452 мерности</v>
          </cell>
        </row>
        <row r="29">
          <cell r="BH29" t="str">
            <v>16356.4068. Многомерная многоклеточная Часть Отец Ипостась ИВДИВО Октавы Бытия 20451 мерности</v>
          </cell>
        </row>
        <row r="30">
          <cell r="BH30" t="str">
            <v>16355.4067. Многомерная многоклеточная Часть Отец Служащий ИВДИВО Октавы Бытия 20450 мерности</v>
          </cell>
        </row>
        <row r="31">
          <cell r="BH31" t="str">
            <v>16354.4066. Многомерная многоклеточная Часть Отец Посвящённый ИВДИВО Октавы Бытия 20449 мерности</v>
          </cell>
        </row>
        <row r="32">
          <cell r="BH32" t="str">
            <v>16353.4065. Многомерная многоклеточная Часть Отец Человек ИВДИВО Октавы Бытия 20448 мерности</v>
          </cell>
        </row>
        <row r="33">
          <cell r="BH33" t="str">
            <v>16352.4064. Многомерная многоклеточная Часть Отец ИВДИВО Истинной Метагалактики 20447 мерности</v>
          </cell>
        </row>
        <row r="34">
          <cell r="BH34" t="str">
            <v>16351.4063. Многомерная многоклеточная Часть Отец Аватар ИВДИВО Истинной Метагалактики 20446 мерности</v>
          </cell>
        </row>
        <row r="35">
          <cell r="BH35" t="str">
            <v>16350.4062. Многомерная многоклеточная Часть Отец Владыка ИВДИВО Истинной Метагалактики 20445 мерности</v>
          </cell>
        </row>
        <row r="36">
          <cell r="BH36" t="str">
            <v>16349.4061. Многомерная многоклеточная Часть Отец Учитель ИВДИВО Истинной Метагалактики 20444 мерности</v>
          </cell>
        </row>
        <row r="37">
          <cell r="BH37" t="str">
            <v>16348.4060. Многомерная многоклеточная Часть Отец Ипостась ИВДИВО Истинной Метагалактики 20443 мерности</v>
          </cell>
        </row>
        <row r="38">
          <cell r="BH38" t="str">
            <v>16347.4059. Многомерная многоклеточная Часть Отец Служащий ИВДИВО Истинной Метагалактики 20442 мерности</v>
          </cell>
        </row>
        <row r="39">
          <cell r="BH39" t="str">
            <v>16346.4058. Многомерная многоклеточная Часть Отец Посвящённый ИВДИВО Истинной Метагалактики 20441 мерности</v>
          </cell>
        </row>
        <row r="40">
          <cell r="BH40" t="str">
            <v>16345.4057. Многомерная многоклеточная Часть Отец Человек ИВДИВО Истинной Метагалактики 20440 мерности</v>
          </cell>
        </row>
        <row r="41">
          <cell r="BH41" t="str">
            <v>16344.4056. Многомерная многоклеточная Часть Отец ИВДИВО ВЦ Метагалактики 20439 мерности</v>
          </cell>
        </row>
        <row r="42">
          <cell r="BH42" t="str">
            <v>16343.4055. Многомерная многоклеточная Часть Отец Аватар ИВДИВО ВЦ Метагалактики 20438 мерности</v>
          </cell>
        </row>
        <row r="43">
          <cell r="BH43" t="str">
            <v>16342.4054. Многомерная многоклеточная Часть Отец Владыка ИВДИВО ВЦ Метагалактики 20437 мерности</v>
          </cell>
        </row>
        <row r="44">
          <cell r="BH44" t="str">
            <v>16341.4053. Многомерная многоклеточная Часть Отец Учитель ИВДИВО ВЦ Метагалактики 20436 мерности</v>
          </cell>
        </row>
        <row r="45">
          <cell r="BH45" t="str">
            <v>16340.4052. Многомерная многоклеточная Часть Отец Ипостась ИВДИВО ВЦ Метагалактики 20435 мерности</v>
          </cell>
        </row>
        <row r="46">
          <cell r="BH46" t="str">
            <v>16339.4051. Многомерная многоклеточная Часть Отец Служащий ИВДИВО ВЦ Метагалактики 20434 мерности</v>
          </cell>
        </row>
        <row r="47">
          <cell r="BH47" t="str">
            <v>16338.4050. Многомерная многоклеточная Часть Отец Посвящённый ИВДИВО ВЦ Метагалактики 20433 мерности</v>
          </cell>
        </row>
        <row r="48">
          <cell r="BH48" t="str">
            <v>16337.4049. Многомерная многоклеточная Часть Отец Человек ИВДИВО ВЦ Метагалактики 20432 мерности</v>
          </cell>
        </row>
        <row r="49">
          <cell r="BH49" t="str">
            <v>16336.4048. Многомерная многоклеточная Часть Отец ИВДИВО ИВ Метагалактики 20431 мерности</v>
          </cell>
        </row>
        <row r="50">
          <cell r="BH50" t="str">
            <v>16335.4047. Многомерная многоклеточная Часть Отец Аватар ИВДИВО ИВ Метагалактики 20430 мерности</v>
          </cell>
        </row>
        <row r="51">
          <cell r="BH51" t="str">
            <v>16334.4046. Многомерная многоклеточная Часть Отец Владыка ИВДИВО ИВ Метагалактики 20429 мерности</v>
          </cell>
        </row>
        <row r="52">
          <cell r="BH52" t="str">
            <v>16333.4045. Многомерная многоклеточная Часть Отец Учитель ИВДИВО ИВ Метагалактики 20428 мерности</v>
          </cell>
        </row>
        <row r="53">
          <cell r="BH53" t="str">
            <v>16332.4044. Многомерная многоклеточная Часть Отец Ипостась ИВДИВО ИВ Метагалактики 20427 мерности</v>
          </cell>
        </row>
        <row r="54">
          <cell r="BH54" t="str">
            <v>16331.4043. Многомерная многоклеточная Часть Отец Служащий ИВДИВО ИВ Метагалактики 20426 мерности</v>
          </cell>
        </row>
        <row r="55">
          <cell r="BH55" t="str">
            <v>16330.4042. Многомерная многоклеточная Часть Отец Посвящённый ИВДИВО ИВ Метагалактики 20425 мерности</v>
          </cell>
        </row>
        <row r="56">
          <cell r="BH56" t="str">
            <v>16329.4041. Многомерная многоклеточная Часть Отец Человек ИВДИВО ИВ Метагалактики 20424 мерности</v>
          </cell>
        </row>
        <row r="57">
          <cell r="BH57" t="str">
            <v>16328.4040. Многомерная многоклеточная Часть Отец ИВДИВО Метагалактики Фа 20423 мерности</v>
          </cell>
        </row>
        <row r="58">
          <cell r="BH58" t="str">
            <v>16327.4039. Многомерная многоклеточная Часть Отец Аватар ИВДИВО Метагалактики Фа 20422 мерности</v>
          </cell>
        </row>
        <row r="59">
          <cell r="BH59" t="str">
            <v>16326.4038. Многомерная многоклеточная Часть Отец Владыка ИВДИВО Метагалактики Фа 20421 мерности</v>
          </cell>
        </row>
        <row r="60">
          <cell r="BH60" t="str">
            <v>16325.4037. Многомерная многоклеточная Часть Отец Учитель ИВДИВО Метагалактики Фа 20420 мерности</v>
          </cell>
        </row>
        <row r="61">
          <cell r="BH61" t="str">
            <v>16324.4036. Многомерная многоклеточная Часть Отец Ипостась ИВДИВО Метагалактики Фа 20419 мерности</v>
          </cell>
        </row>
        <row r="62">
          <cell r="BH62" t="str">
            <v>16323.4035. Многомерная многоклеточная Часть Отец Служащий ИВДИВО Метагалактики Фа 20418 мерности</v>
          </cell>
        </row>
        <row r="63">
          <cell r="BH63" t="str">
            <v>16322.4034. Многомерная многоклеточная Часть Отец Посвящённый ИВДИВО Метагалактики Фа 20417 мерности</v>
          </cell>
        </row>
        <row r="64">
          <cell r="BH64" t="str">
            <v>16321.4033. Многомерная многоклеточная Часть Отец Человек ИВДИВО Метагалактики Фа 20416 мерности</v>
          </cell>
        </row>
        <row r="65">
          <cell r="BH65" t="str">
            <v>16320.4032. Многомерная многоклеточная Часть Отец ИВДИВО Отца 20415 мерности</v>
          </cell>
        </row>
        <row r="66">
          <cell r="BH66" t="str">
            <v>16319.4031. Многомерная многоклеточная Часть Отец Физическое тело 20414 мерности</v>
          </cell>
        </row>
        <row r="67">
          <cell r="BH67" t="str">
            <v>16318.4030. Многомерная многоклеточная Часть Отец Истина 20413 мерности</v>
          </cell>
        </row>
        <row r="68">
          <cell r="BH68" t="str">
            <v>16317.4029. Многомерная многоклеточная Часть Отец Око 20412 мерности</v>
          </cell>
        </row>
        <row r="69">
          <cell r="BH69" t="str">
            <v>16316.4028. Многомерная многоклеточная Часть Отец Хум 20411 мерности</v>
          </cell>
        </row>
        <row r="70">
          <cell r="BH70" t="str">
            <v>16315.4027. Многомерная многоклеточная Часть Отец Абсолют 20410 мерности</v>
          </cell>
        </row>
        <row r="71">
          <cell r="BH71" t="str">
            <v>16314.4026. Многомерная многоклеточная Часть Отец Омега 20409 мерности</v>
          </cell>
        </row>
        <row r="72">
          <cell r="BH72" t="str">
            <v>16313.4025. Многомерная многоклеточная Часть Отец Монада 20408 мерности</v>
          </cell>
        </row>
        <row r="73">
          <cell r="BH73" t="str">
            <v>16312.4024. Многомерная многоклеточная Часть Отец ИВ Синтезная Компетенция 20407 мерности</v>
          </cell>
        </row>
        <row r="74">
          <cell r="BH74" t="str">
            <v>16311.4023. Многомерная многоклеточная Часть Отец Синтезтело 20406 мерности</v>
          </cell>
        </row>
        <row r="75">
          <cell r="BH75" t="str">
            <v>16310.4022. Многомерная многоклеточная Часть Отец Разум 20405 мерности</v>
          </cell>
        </row>
        <row r="76">
          <cell r="BH76" t="str">
            <v>16309.4021. Многомерная многоклеточная Часть Отец Сердце 20404 мерности</v>
          </cell>
        </row>
        <row r="77">
          <cell r="BH77" t="str">
            <v>16308.4020. Многомерная многоклеточная Часть Отец Мышление 20403 мерности</v>
          </cell>
        </row>
        <row r="78">
          <cell r="BH78" t="str">
            <v>16307.4019. Многомерная многоклеточная Часть Отец Головерсум 20402 мерности</v>
          </cell>
        </row>
        <row r="79">
          <cell r="BH79" t="str">
            <v>16306.4018. Многомерная многоклеточная Часть Отец Восприятие 20401 мерности</v>
          </cell>
        </row>
        <row r="80">
          <cell r="BH80" t="str">
            <v>16305.4017. Многомерная многоклеточная Часть Отец Пламя Отца 20400 мерности</v>
          </cell>
        </row>
        <row r="81">
          <cell r="BH81" t="str">
            <v>16304.4016. Многомерная многоклеточная Часть Отец Прасинтезная компетенция 8-рицы ИВО 20399 мерности</v>
          </cell>
        </row>
        <row r="82">
          <cell r="BH82" t="str">
            <v>16303.4015. Многомерная многоклеточная Часть Отец Ивдивость синтеза 8-рицы ИВО 20398 мерности</v>
          </cell>
        </row>
        <row r="83">
          <cell r="BH83" t="str">
            <v>16302.4014. Многомерная многоклеточная Часть Отец Иерархизация воли 8-рицы ИВО 20397 мерности</v>
          </cell>
        </row>
        <row r="84">
          <cell r="BH84" t="str">
            <v>16301.4013. Многомерная многоклеточная Часть Отец Совершенство мудрости 8-рицы ИВО 20396 мерности</v>
          </cell>
        </row>
        <row r="85">
          <cell r="BH85" t="str">
            <v>16300.4012. Многомерная многоклеточная Часть Отец Синтезность любви 8-рицы ИВО 20395 мерности</v>
          </cell>
        </row>
        <row r="86">
          <cell r="BH86" t="str">
            <v>16299.4011. Многомерная многоклеточная Часть Отец Начало творения 8-рицы ИВО 20394 мерности</v>
          </cell>
        </row>
        <row r="87">
          <cell r="BH87" t="str">
            <v>16298.4010. Многомерная многоклеточная Часть Отец Право созидания 8-рицы ИВО 20393 мерности</v>
          </cell>
        </row>
        <row r="88">
          <cell r="BH88" t="str">
            <v>16297.4009. Многомерная многоклеточная Часть Отец Части 8-рицы ИВО 20392 мерности</v>
          </cell>
        </row>
        <row r="89">
          <cell r="BH89" t="str">
            <v>16296.4008. Многомерная многоклеточная Часть Отец Системы частей 8-рицы ИВО 20391 мерности</v>
          </cell>
        </row>
        <row r="90">
          <cell r="BH90" t="str">
            <v>16295.4007. Многомерная многоклеточная Часть Отец Аппараты систем частей 8-рицы ИВО 20390 мерности</v>
          </cell>
        </row>
        <row r="91">
          <cell r="BH91" t="str">
            <v>16294.4006. Многомерная многоклеточная Часть Отец Частности 8-рицы ИВО 20389 мерности</v>
          </cell>
        </row>
        <row r="92">
          <cell r="BH92" t="str">
            <v>16293.4005. Многомерная многоклеточная Часть Отец Синтезное миротело 8-рицы ИВО 20388 мерности</v>
          </cell>
        </row>
        <row r="93">
          <cell r="BH93" t="str">
            <v>16292.4004. Многомерная многоклеточная Часть Отец Метагалактическое миротело 8-рицы ИВО 20387 мерности</v>
          </cell>
        </row>
        <row r="94">
          <cell r="BH94" t="str">
            <v>16291.4003. Многомерная многоклеточная Часть Отец Тонкое миротело 8-рицы ИВО 20386 мерности</v>
          </cell>
        </row>
        <row r="95">
          <cell r="BH95" t="str">
            <v>16290.4002. Многомерная многоклеточная Часть Отец Физическое миротело 8-рицы ИВО 20385 мерности</v>
          </cell>
        </row>
        <row r="96">
          <cell r="BH96" t="str">
            <v>16289.4001. Многомерная многоклеточная Часть Отец Поядающий огонь 8-рицы ИВО 20384 мерности</v>
          </cell>
        </row>
        <row r="97">
          <cell r="BH97" t="str">
            <v>16288.4000. Многомерная многоклеточная Часть Отец ИВДИВО Аватара 20383 мерности</v>
          </cell>
        </row>
        <row r="98">
          <cell r="BH98" t="str">
            <v>16287.3999. Многомерная многоклеточная Часть Отец Дух 8-рицы ИВО 20382 мерности</v>
          </cell>
        </row>
        <row r="99">
          <cell r="BH99" t="str">
            <v>16286.3998. Многомерная многоклеточная Часть Отец Свет 8-рицы ИВО 20381 мерности</v>
          </cell>
        </row>
        <row r="100">
          <cell r="BH100" t="str">
            <v>16285.3997. Многомерная многоклеточная Часть Отец Энергия 8-рицы ИВО 20380 мерности</v>
          </cell>
        </row>
        <row r="101">
          <cell r="BH101" t="str">
            <v>16284.3996. Многомерная многоклеточная Часть Отец Субъядерность 8-рицы ИВО 20379 мерности</v>
          </cell>
        </row>
        <row r="102">
          <cell r="BH102" t="str">
            <v>16283.3995. Многомерная многоклеточная Часть Отец Форма 8-рицы ИВО 20378 мерности</v>
          </cell>
        </row>
        <row r="103">
          <cell r="BH103" t="str">
            <v>16282.3994. Многомерная многоклеточная Часть Отец Содержание 8-рицы ИВО 20377 мерности</v>
          </cell>
        </row>
        <row r="104">
          <cell r="BH104" t="str">
            <v>16281.3993. Многомерная многоклеточная Часть Отец Поле 8-рицы ИВО 20376 мерности</v>
          </cell>
        </row>
        <row r="105">
          <cell r="BH105" t="str">
            <v>16280.3992. Многомерная многоклеточная Часть Отец Время 8-рицы ИВО 20375 мерности</v>
          </cell>
        </row>
        <row r="106">
          <cell r="BH106" t="str">
            <v>16279.3991. Многомерная многоклеточная Часть Отец Пространство 8-рицы ИВО 20374 мерности</v>
          </cell>
        </row>
        <row r="107">
          <cell r="BH107" t="str">
            <v>16278.3990. Многомерная многоклеточная Часть Отец Скорость 8-рицы ИВО 20373 мерности</v>
          </cell>
        </row>
        <row r="108">
          <cell r="BH108" t="str">
            <v>16277.3989. Многомерная многоклеточная Часть Отец Мерность 8-рицы ИВО 20372 мерности</v>
          </cell>
        </row>
        <row r="109">
          <cell r="BH109" t="str">
            <v>16276.3988. Многомерная многоклеточная Часть Отец Воссоединённость 8-рицы ИВО 20371 мерности</v>
          </cell>
        </row>
        <row r="110">
          <cell r="BH110" t="str">
            <v>16275.3987. Многомерная многоклеточная Часть Отец Самоорганизация 8-рицы ИВО 20370 мерности</v>
          </cell>
        </row>
        <row r="111">
          <cell r="BH111" t="str">
            <v>16274.3986. Многомерная многоклеточная Часть Отец Эманация 8-рицы ИВО 20369 мерности</v>
          </cell>
        </row>
        <row r="112">
          <cell r="BH112" t="str">
            <v>16273.3985. Многомерная многоклеточная Часть Отец Вещество 8-рицы ИВО 20368 мерности</v>
          </cell>
        </row>
        <row r="113">
          <cell r="BH113" t="str">
            <v>16272.3984. Многомерная многоклеточная Часть Отец Условие 8-рицы ИВО 20367 мерности</v>
          </cell>
        </row>
        <row r="114">
          <cell r="BH114" t="str">
            <v>16271.3983. Многомерная многоклеточная Часть Отец Я-Есмь 8-рицы ИВО 20366 мерности</v>
          </cell>
        </row>
        <row r="115">
          <cell r="BH115" t="str">
            <v>16270.3982. Многомерная многоклеточная Часть Отец Имперация 8-рицы ИВО 20365 мерности</v>
          </cell>
        </row>
        <row r="116">
          <cell r="BH116" t="str">
            <v>16269.3981. Многомерная многоклеточная Часть Отец Взгляд 8-рицы ИВО 20364 мерности</v>
          </cell>
        </row>
        <row r="117">
          <cell r="BH117" t="str">
            <v>16268.3980. Многомерная многоклеточная Часть Отец Синтезначало 8-рицы ИВО 20363 мерности</v>
          </cell>
        </row>
        <row r="118">
          <cell r="BH118" t="str">
            <v>16267.3979. Многомерная многоклеточная Часть Отец Основа 8-рицы ИВО 20362 мерности</v>
          </cell>
        </row>
        <row r="119">
          <cell r="BH119" t="str">
            <v>16266.3978. Многомерная многоклеточная Часть Отец Параметод 8-рицы ИВО 20361 мерности</v>
          </cell>
        </row>
        <row r="120">
          <cell r="BH120" t="str">
            <v>16265.3977. Многомерная многоклеточная Часть Отец Мощь 8-рицы ИВО 20360 мерности</v>
          </cell>
        </row>
        <row r="121">
          <cell r="BH121" t="str">
            <v>16264.3976. Многомерная многоклеточная Часть Отец Право 8-рицы ИВО 20359 мерности</v>
          </cell>
        </row>
        <row r="122">
          <cell r="BH122" t="str">
            <v>16263.3975. Многомерная многоклеточная Часть Отец Идея 8-рицы ИВО 20358 мерности</v>
          </cell>
        </row>
        <row r="123">
          <cell r="BH123" t="str">
            <v>16262.3974. Многомерная многоклеточная Часть Отец Суть 8-рицы ИВО 20357 мерности</v>
          </cell>
        </row>
        <row r="124">
          <cell r="BH124" t="str">
            <v>16261.3973. Многомерная многоклеточная Часть Отец Смысл 8-рицы ИВО 20356 мерности</v>
          </cell>
        </row>
        <row r="125">
          <cell r="BH125" t="str">
            <v>16260.3972. Многомерная многоклеточная Часть Отец Мысль 8-рицы ИВО 20355 мерности</v>
          </cell>
        </row>
        <row r="126">
          <cell r="BH126" t="str">
            <v>16259.3971. Многомерная многоклеточная Часть Отец Чувство 8-рицы ИВО 20354 мерности</v>
          </cell>
        </row>
        <row r="127">
          <cell r="BH127" t="str">
            <v>16258.3970. Многомерная многоклеточная Часть Отец Ощущение 8-рицы ИВО 20353 мерности</v>
          </cell>
        </row>
        <row r="128">
          <cell r="BH128" t="str">
            <v>16257.3969. Многомерная многоклеточная Часть Отец Движение 8-рицы ИВО 20352 мерности</v>
          </cell>
        </row>
        <row r="129">
          <cell r="BH129" t="str">
            <v>16256.3968. Многомерная многоклеточная Часть Отец ИВДИВО Владыки 20351 мерности</v>
          </cell>
        </row>
        <row r="130">
          <cell r="BH130" t="str">
            <v>16255.3967. Многомерная многоклеточная Часть Отец Есмическое тело 8-рицы ИВО 20350 мерности</v>
          </cell>
        </row>
        <row r="131">
          <cell r="BH131" t="str">
            <v>16254.3966. Многомерная многоклеточная Часть Отец Имическое тело 8-рицы ИВО 20349 мерности</v>
          </cell>
        </row>
        <row r="132">
          <cell r="BH132" t="str">
            <v>16253.3965. Многомерная многоклеточная Часть Отец Этоническое тело 8-рицы ИВО 20348 мерности</v>
          </cell>
        </row>
        <row r="133">
          <cell r="BH133" t="str">
            <v>16252.3964. Многомерная многоклеточная Часть Отец Амритическое тело 8-рицы ИВО 20347 мерности</v>
          </cell>
        </row>
        <row r="134">
          <cell r="BH134" t="str">
            <v>16251.3963. Многомерная многоклеточная Часть Отец Абическое тело 8-рицы ИВО 20346 мерности</v>
          </cell>
        </row>
        <row r="135">
          <cell r="BH135" t="str">
            <v>16250.3962. Многомерная многоклеточная Часть Отец Ситическое тело 8-рицы ИВО 20345 мерности</v>
          </cell>
        </row>
        <row r="136">
          <cell r="BH136" t="str">
            <v>16249.3961. Многомерная многоклеточная Часть Отец Живическое тело 8-рицы ИВО 20344 мерности</v>
          </cell>
        </row>
        <row r="137">
          <cell r="BH137" t="str">
            <v>16248.3960. Многомерная многоклеточная Часть Отец Холитическое тело 8-рицы ИВО 20343 мерности</v>
          </cell>
        </row>
        <row r="138">
          <cell r="BH138" t="str">
            <v>16247.3959. Многомерная многоклеточная Часть Отец Всетическое тело 8-рицы ИВО 20342 мерности</v>
          </cell>
        </row>
        <row r="139">
          <cell r="BH139" t="str">
            <v>16246.3958. Многомерная многоклеточная Часть Отец Космическое тело 8-рицы ИВО 20341 мерности</v>
          </cell>
        </row>
        <row r="140">
          <cell r="BH140" t="str">
            <v>16245.3957. Многомерная многоклеточная Часть Отец Эргетическое тело 8-рицы ИВО 20340 мерности</v>
          </cell>
        </row>
        <row r="141">
          <cell r="BH141" t="str">
            <v>16244.3956. Многомерная многоклеточная Часть Отец Контическое тело 8-рицы ИВО 20339 мерности</v>
          </cell>
        </row>
        <row r="142">
          <cell r="BH142" t="str">
            <v>16243.3955. Многомерная многоклеточная Часть Отец Голоническое тело 8-рицы ИВО 20338 мерности</v>
          </cell>
        </row>
        <row r="143">
          <cell r="BH143" t="str">
            <v>16242.3954. Многомерная многоклеточная Часть Отец Эматическое тело 8-рицы ИВО 20337 мерности</v>
          </cell>
        </row>
        <row r="144">
          <cell r="BH144" t="str">
            <v>16241.3953. Многомерная многоклеточная Часть Отец Пламическое тело 8-рицы ИВО 20336 мерности</v>
          </cell>
        </row>
        <row r="145">
          <cell r="BH145" t="str">
            <v>16240.3952. Многомерная многоклеточная Часть Отец Праматическое тело 8-рицы ИВО 20335 мерности</v>
          </cell>
        </row>
        <row r="146">
          <cell r="BH146" t="str">
            <v>16239.3951. Многомерная многоклеточная Часть Отец Визическое тело 8-рицы ИВО 20334 мерности</v>
          </cell>
        </row>
        <row r="147">
          <cell r="BH147" t="str">
            <v>16238.3950. Многомерная многоклеточная Часть Отец Сотическое тело 8-рицы ИВО 20333 мерности</v>
          </cell>
        </row>
        <row r="148">
          <cell r="BH148" t="str">
            <v>16237.3949. Многомерная многоклеточная Часть Отец Этимическое тело 8-рицы ИВО 20332 мерности</v>
          </cell>
        </row>
        <row r="149">
          <cell r="BH149" t="str">
            <v>16236.3948. Многомерная многоклеточная Часть Отец Омическое тело 8-рицы ИВО 20331 мерности</v>
          </cell>
        </row>
        <row r="150">
          <cell r="BH150" t="str">
            <v>16235.3947. Многомерная многоклеточная Часть Отец Уническое тело 8-рицы ИВО 20330 мерности</v>
          </cell>
        </row>
        <row r="151">
          <cell r="BH151" t="str">
            <v>16234.3946. Многомерная многоклеточная Часть Отец Витиическое тело 8-рицы ИВО 20329 мерности</v>
          </cell>
        </row>
        <row r="152">
          <cell r="BH152" t="str">
            <v>16233.3945. Многомерная многоклеточная Часть Отец Мерическое тело 8-рицы ИВО 20328 мерности</v>
          </cell>
        </row>
        <row r="153">
          <cell r="BH153" t="str">
            <v>16232.3944. Многомерная многоклеточная Часть Отец Реалическое тело 8-рицы ИВО 20327 мерности</v>
          </cell>
        </row>
        <row r="154">
          <cell r="BH154" t="str">
            <v>16231.3943. Многомерная многоклеточная Часть Отец Плотическое тело 8-рицы ИВО 20326 мерности</v>
          </cell>
        </row>
        <row r="155">
          <cell r="BH155" t="str">
            <v>16230.3942. Многомерная многоклеточная Часть Отец Натическое тело 8-рицы ИВО 20325 мерности</v>
          </cell>
        </row>
        <row r="156">
          <cell r="BH156" t="str">
            <v>16229.3941. Многомерная многоклеточная Часть Отец Стратическое тело 8-рицы ИВО 20324 мерности</v>
          </cell>
        </row>
        <row r="157">
          <cell r="BH157" t="str">
            <v>16228.3940. Многомерная многоклеточная Часть Отец Логитическое тело 8-рицы ИВО 20323 мерности</v>
          </cell>
        </row>
        <row r="158">
          <cell r="BH158" t="str">
            <v>16227.3939. Многомерная многоклеточная Часть Отец Гласическое тело 8-рицы ИВО 20322 мерности</v>
          </cell>
        </row>
        <row r="159">
          <cell r="BH159" t="str">
            <v>16226.3938. Многомерная многоклеточная Часть Отец Даоническое тело 8-рицы ИВО 20321 мерности</v>
          </cell>
        </row>
        <row r="160">
          <cell r="BH160" t="str">
            <v>16225.3937. Многомерная многоклеточная Часть Отец Бинарическое тело 8-рицы ИВО 20320 мерности</v>
          </cell>
        </row>
        <row r="161">
          <cell r="BH161" t="str">
            <v>16224.3936. Многомерная многоклеточная Часть Отец ИВДИВО Учителя 20319 мерности</v>
          </cell>
        </row>
        <row r="162">
          <cell r="BH162" t="str">
            <v>16223.3935. Многомерная многоклеточная Часть Отец Зерцатическое тело 8-рицы ИВО 20318 мерности</v>
          </cell>
        </row>
        <row r="163">
          <cell r="BH163" t="str">
            <v>16222.3934. Многомерная многоклеточная Часть Отец Интическое тело 8-рицы ИВО 20317 мерности</v>
          </cell>
        </row>
        <row r="164">
          <cell r="BH164" t="str">
            <v>16221.3933. Многомерная многоклеточная Часть Отец Пасситическое тело 8-рицы ИВО 20316 мерности</v>
          </cell>
        </row>
        <row r="165">
          <cell r="BH165" t="str">
            <v>16220.3932. Многомерная многоклеточная Часть Отец Эвритическое тело 8-рицы ИВО 20315 мерности</v>
          </cell>
        </row>
        <row r="166">
          <cell r="BH166" t="str">
            <v>16219.3931. Многомерная многоклеточная Часть Отец Пратическое тело 8-рицы ИВО 20314 мерности</v>
          </cell>
        </row>
        <row r="167">
          <cell r="BH167" t="str">
            <v>16218.3930. Многомерная многоклеточная Часть Отец Синтическое тело 8-рицы ИВО 20313 мерности</v>
          </cell>
        </row>
        <row r="168">
          <cell r="BH168" t="str">
            <v>16217.3929. Многомерная многоклеточная Часть Отец Тямическое тело 8-рицы ИВО 20312 мерности</v>
          </cell>
        </row>
        <row r="169">
          <cell r="BH169" t="str">
            <v>16216.3928. Многомерная многоклеточная Часть Отец Планическое тело 8-рицы ИВО 20311 мерности</v>
          </cell>
        </row>
        <row r="170">
          <cell r="BH170" t="str">
            <v>16215.3927. Многомерная многоклеточная Часть Отец Итическое тело 8-рицы ИВО 20310 мерности</v>
          </cell>
        </row>
        <row r="171">
          <cell r="BH171" t="str">
            <v>16214.3926. Многомерная многоклеточная Часть Отец Пробуддическое тело 8-рицы ИВО 20309 мерности</v>
          </cell>
        </row>
        <row r="172">
          <cell r="BH172" t="str">
            <v>16213.3925. Многомерная многоклеточная Часть Отец Хрустическое тело 8-рицы ИВО 20308 мерности</v>
          </cell>
        </row>
        <row r="173">
          <cell r="BH173" t="str">
            <v>16212.3924. Многомерная многоклеточная Часть Отец Дхьяническое тело 8-рицы ИВО 20307 мерности</v>
          </cell>
        </row>
        <row r="174">
          <cell r="BH174" t="str">
            <v>16211.3923. Многомерная многоклеточная Часть Отец Астреническое тело 8-рицы ИВО 20306 мерности</v>
          </cell>
        </row>
        <row r="175">
          <cell r="BH175" t="str">
            <v>16210.3922. Многомерная многоклеточная Часть Отец Эфтическое тело 8-рицы ИВО 20305 мерности</v>
          </cell>
        </row>
        <row r="176">
          <cell r="BH176" t="str">
            <v>16209.3921. Многомерная многоклеточная Часть Отец Тилическое тело 8-рицы ИВО 20304 мерности</v>
          </cell>
        </row>
        <row r="177">
          <cell r="BH177" t="str">
            <v>16208.3920. Многомерная многоклеточная Часть Отец Ивдическое тело 8-рицы ИВО 20303 мерности</v>
          </cell>
        </row>
        <row r="178">
          <cell r="BH178" t="str">
            <v>16207.3919. Многомерная многоклеточная Часть Отец Ятическое тело 8-рицы ИВО 20302 мерности</v>
          </cell>
        </row>
        <row r="179">
          <cell r="BH179" t="str">
            <v>16206.3918. Многомерная многоклеточная Часть Отец Имтическое тело 8-рицы ИВО 20301 мерности</v>
          </cell>
        </row>
        <row r="180">
          <cell r="BH180" t="str">
            <v>16205.3917. Многомерная многоклеточная Часть Отец Октическое тело 8-рицы ИВО 20300 мерности</v>
          </cell>
        </row>
        <row r="181">
          <cell r="BH181" t="str">
            <v>16204.3916. Многомерная многоклеточная Часть Отец Фатическое тело 8-рицы ИВО 20299 мерности</v>
          </cell>
        </row>
        <row r="182">
          <cell r="BH182" t="str">
            <v>16203.3915. Многомерная многоклеточная Часть Отец Матическое тело 8-рицы ИВО 20298 мерности</v>
          </cell>
        </row>
        <row r="183">
          <cell r="BH183" t="str">
            <v>16202.3914. Многомерная многоклеточная Часть Отец Нитическое тело 8-рицы ИВО 20297 мерности</v>
          </cell>
        </row>
        <row r="184">
          <cell r="BH184" t="str">
            <v>16201.3913. Многомерная многоклеточная Часть Отец Мощическое тело 8-рицы ИВО 20296 мерности</v>
          </cell>
        </row>
        <row r="185">
          <cell r="BH185" t="str">
            <v>16200.3912. Многомерная многоклеточная Часть Отец Аматическое тело 8-рицы ИВО 20295 мерности</v>
          </cell>
        </row>
        <row r="186">
          <cell r="BH186" t="str">
            <v>16199.3911. Многомерная многоклеточная Часть Отец Атмическое тело 8-рицы ИВО 20294 мерности</v>
          </cell>
        </row>
        <row r="187">
          <cell r="BH187" t="str">
            <v>16198.3910. Многомерная многоклеточная Часть Отец Буддическое тело 8-рицы ИВО 20293 мерности</v>
          </cell>
        </row>
        <row r="188">
          <cell r="BH188" t="str">
            <v>16197.3909. Многомерная многоклеточная Часть Отец Причинное тело 8-рицы ИВО 20292 мерности</v>
          </cell>
        </row>
        <row r="189">
          <cell r="BH189" t="str">
            <v>16196.3908. Многомерная многоклеточная Часть Отец Ментальное тело 8-рицы ИВО 20291 мерности</v>
          </cell>
        </row>
        <row r="190">
          <cell r="BH190" t="str">
            <v>16195.3907. Многомерная многоклеточная Часть Отец Астральное тело 8-рицы ИВО 20290 мерности</v>
          </cell>
        </row>
        <row r="191">
          <cell r="BH191" t="str">
            <v>16194.3906. Многомерная многоклеточная Часть Отец Эфирное тело 8-рицы ИВО 20289 мерности</v>
          </cell>
        </row>
        <row r="192">
          <cell r="BH192" t="str">
            <v>16193.3905. Многомерная многоклеточная Часть Отец Метафизическое тело 8-рицы ИВО 20288 мерности</v>
          </cell>
        </row>
        <row r="193">
          <cell r="BH193" t="str">
            <v>16192.3904. Многомерная многоклеточная Часть Отец ИВДИВО Ипостаси 20287 мерности</v>
          </cell>
        </row>
        <row r="194">
          <cell r="BH194" t="str">
            <v>16191.3903. Многомерная многоклеточная Часть Отец Ипостасное тело 20286 мерности</v>
          </cell>
        </row>
        <row r="195">
          <cell r="BH195" t="str">
            <v>16190.3902. Многомерная многоклеточная Часть Отец Сознание 20285 мерности</v>
          </cell>
        </row>
        <row r="196">
          <cell r="BH196" t="str">
            <v>16189.3901. Многомерная многоклеточная Часть Отец Память 20284 мерности</v>
          </cell>
        </row>
        <row r="197">
          <cell r="BH197" t="str">
            <v>16188.3900. Многомерная многоклеточная Часть Отец Ум 20283 мерности</v>
          </cell>
        </row>
        <row r="198">
          <cell r="BH198" t="str">
            <v>16187.3899. Многомерная многоклеточная Часть Отец Прозрение 20282 мерности</v>
          </cell>
        </row>
        <row r="199">
          <cell r="BH199" t="str">
            <v>16186.3898. Многомерная многоклеточная Часть Отец Провидение 20281 мерности</v>
          </cell>
        </row>
        <row r="200">
          <cell r="BH200" t="str">
            <v>16185.3897. Многомерная многоклеточная Часть Отец Проницание 20280 мерности</v>
          </cell>
        </row>
        <row r="201">
          <cell r="BH201" t="str">
            <v>16184.3896. Многомерная многоклеточная Часть Отец Ивдивость Прасинтезности 20279 мерности</v>
          </cell>
        </row>
        <row r="202">
          <cell r="BH202" t="str">
            <v>16183.3895. Многомерная многоклеточная Часть Отец Идейность 20278 мерности</v>
          </cell>
        </row>
        <row r="203">
          <cell r="BH203" t="str">
            <v>16182.3894. Многомерная многоклеточная Часть Отец Сообразительность 20277 мерности</v>
          </cell>
        </row>
        <row r="204">
          <cell r="BH204" t="str">
            <v>16181.3893. Многомерная многоклеточная Часть Отец Осмысленность 20276 мерности</v>
          </cell>
        </row>
        <row r="205">
          <cell r="BH205" t="str">
            <v>16180.3892. Многомерная многоклеточная Часть Отец Логика 20275 мерности</v>
          </cell>
        </row>
        <row r="206">
          <cell r="BH206" t="str">
            <v>16179.3891. Многомерная многоклеточная Часть Отец Чувствознание 20274 мерности</v>
          </cell>
        </row>
        <row r="207">
          <cell r="BH207" t="str">
            <v>16178.3890. Многомерная многоклеточная Часть Отец Мероощущение 20273 мерности</v>
          </cell>
        </row>
        <row r="208">
          <cell r="BH208" t="str">
            <v>16177.3889. Многомерная многоклеточная Часть Отец Активность 20272 мерности</v>
          </cell>
        </row>
        <row r="209">
          <cell r="BH209" t="str">
            <v>16176.3888. Многомерная многоклеточная Часть Отец Иерархизация Синтеза 20271 мерности</v>
          </cell>
        </row>
        <row r="210">
          <cell r="BH210" t="str">
            <v>16175.3887. Многомерная многоклеточная Часть Отец Трансвизор 20270 мерности</v>
          </cell>
        </row>
        <row r="211">
          <cell r="BH211" t="str">
            <v>16174.3886. Многомерная многоклеточная Часть Отец Интеллект 20269 мерности</v>
          </cell>
        </row>
        <row r="212">
          <cell r="BH212" t="str">
            <v>16173.3885. Многомерная многоклеточная Часть Отец Эталонность 20268 мерности</v>
          </cell>
        </row>
        <row r="213">
          <cell r="BH213" t="str">
            <v>16172.3884. Многомерная многоклеточная Часть Отец Вера 20267 мерности</v>
          </cell>
        </row>
        <row r="214">
          <cell r="BH214" t="str">
            <v>16171.3883. Многомерная многоклеточная Часть Отец Куб синтеза 20266 мерности</v>
          </cell>
        </row>
        <row r="215">
          <cell r="BH215" t="str">
            <v>16170.3882. Многомерная многоклеточная Часть Отец Парадигма Отца 20265 мерности</v>
          </cell>
        </row>
        <row r="216">
          <cell r="BH216" t="str">
            <v>16169.3881. Многомерная многоклеточная Часть Отец Вечность Отца 20264 мерности</v>
          </cell>
        </row>
        <row r="217">
          <cell r="BH217" t="str">
            <v>16168.3880. Многомерная многоклеточная Часть Отец Совершенство Воли 20263 мерности</v>
          </cell>
        </row>
        <row r="218">
          <cell r="BH218" t="str">
            <v>16167.3879. Многомерная многоклеточная Часть Отец Образ-тип 20262 мерности</v>
          </cell>
        </row>
        <row r="219">
          <cell r="BH219" t="str">
            <v>16166.3878. Многомерная многоклеточная Часть Отец Наблюдатель 20261 мерности</v>
          </cell>
        </row>
        <row r="220">
          <cell r="BH220" t="str">
            <v>16165.3877. Многомерная многоклеточная Часть Отец Стратагемия 20260 мерности</v>
          </cell>
        </row>
        <row r="221">
          <cell r="BH221" t="str">
            <v>16164.3876. Многомерная многоклеточная Часть Отец Интуиция 20259 мерности</v>
          </cell>
        </row>
        <row r="222">
          <cell r="BH222" t="str">
            <v>16163.3875. Многомерная многоклеточная Часть Отец Голос полномочий 20258 мерности</v>
          </cell>
        </row>
        <row r="223">
          <cell r="BH223" t="str">
            <v>16162.3874. Многомерная многоклеточная Часть Отец Пассионарность 20257 мерности</v>
          </cell>
        </row>
        <row r="224">
          <cell r="BH224" t="str">
            <v>16161.3873. Многомерная многоклеточная Часть Отец Потенциалотворённость 20256 мерности</v>
          </cell>
        </row>
        <row r="225">
          <cell r="BH225" t="str">
            <v>16160.3872. Многомерная многоклеточная Часть Отец ИВДИВО Служащего 20255 мерности</v>
          </cell>
        </row>
        <row r="226">
          <cell r="BH226" t="str">
            <v>16159.3871. Многомерная многоклеточная Часть Отец Я-Есмьтворённость 20254 мерности</v>
          </cell>
        </row>
        <row r="227">
          <cell r="BH227" t="str">
            <v>16158.3870. Многомерная многоклеточная Часть Отец Имперациотворённость 20253 мерности</v>
          </cell>
        </row>
        <row r="228">
          <cell r="BH228" t="str">
            <v>16157.3869. Многомерная многоклеточная Часть Отец Взглядотворённость 20252 мерности</v>
          </cell>
        </row>
        <row r="229">
          <cell r="BH229" t="str">
            <v>16156.3868. Многомерная многоклеточная Часть Отец Синтезначалотворённость 20251 мерности</v>
          </cell>
        </row>
        <row r="230">
          <cell r="BH230" t="str">
            <v>16155.3867. Многомерная многоклеточная Часть Отец Основотворённость 20250 мерности</v>
          </cell>
        </row>
        <row r="231">
          <cell r="BH231" t="str">
            <v>16154.3866. Многомерная многоклеточная Часть Отец Параметодотворённость 20249 мерности</v>
          </cell>
        </row>
        <row r="232">
          <cell r="BH232" t="str">
            <v>16153.3865. Многомерная многоклеточная Часть Отец Мощьтворённость 20248 мерности</v>
          </cell>
        </row>
        <row r="233">
          <cell r="BH233" t="str">
            <v>16152.3864. Многомерная многоклеточная Часть Отец Синтезность Мудрости 20247 мерности</v>
          </cell>
        </row>
        <row r="234">
          <cell r="BH234" t="str">
            <v>16151.3863. Многомерная многоклеточная Часть Отец Идеятворённость 20246 мерности</v>
          </cell>
        </row>
        <row r="235">
          <cell r="BH235" t="str">
            <v>16150.3862. Многомерная многоклеточная Часть Отец Сутитворённость 20245 мерности</v>
          </cell>
        </row>
        <row r="236">
          <cell r="BH236" t="str">
            <v>16149.3861. Многомерная многоклеточная Часть Отец Смыслотворённость 20244 мерности</v>
          </cell>
        </row>
        <row r="237">
          <cell r="BH237" t="str">
            <v>16148.3860. Многомерная многоклеточная Часть Отец Мыслетворённость 20243 мерности</v>
          </cell>
        </row>
        <row r="238">
          <cell r="BH238" t="str">
            <v>16147.3859. Многомерная многоклеточная Часть Отец Чувствотворённость 20242 мерности</v>
          </cell>
        </row>
        <row r="239">
          <cell r="BH239" t="str">
            <v>16146.3858. Многомерная многоклеточная Часть Отец Ощущениетворённость 20241 мерности</v>
          </cell>
        </row>
        <row r="240">
          <cell r="BH240" t="str">
            <v>16145.3857. Многомерная многоклеточная Часть Отец Движениетворённость 20240 мерности</v>
          </cell>
        </row>
        <row r="241">
          <cell r="BH241" t="str">
            <v>16144.3856. Многомерная многоклеточная Часть Отец Начало Любви 20239 мерности</v>
          </cell>
        </row>
        <row r="242">
          <cell r="BH242" t="str">
            <v>16143.3855. Многомерная многоклеточная Часть Отец Синтезобраз 20238 мерности</v>
          </cell>
        </row>
        <row r="243">
          <cell r="BH243" t="str">
            <v>16142.3854. Многомерная многоклеточная Часть Отец Рацио 20237 мерности</v>
          </cell>
        </row>
        <row r="244">
          <cell r="BH244" t="str">
            <v>16141.3853. Многомерная многоклеточная Часть Отец Грааль 20236 мерности</v>
          </cell>
        </row>
        <row r="245">
          <cell r="BH245" t="str">
            <v>16140.3852. Многомерная многоклеточная Часть Отец Диалектика 20235 мерности</v>
          </cell>
        </row>
        <row r="246">
          <cell r="BH246" t="str">
            <v>16139.3851. Многомерная многоклеточная Часть Отец Униграмма 20234 мерности</v>
          </cell>
        </row>
        <row r="247">
          <cell r="BH247" t="str">
            <v>16138.3850. Многомерная многоклеточная Часть Отец Нить Синтеза 20233 мерности</v>
          </cell>
        </row>
        <row r="248">
          <cell r="BH248" t="str">
            <v>16137.3849. Многомерная многоклеточная Часть Отец Мощь Отца 20232 мерности</v>
          </cell>
        </row>
        <row r="249">
          <cell r="BH249" t="str">
            <v>16136.3848. Многомерная многоклеточная Часть Отец Право Творения 20231 мерности</v>
          </cell>
        </row>
        <row r="250">
          <cell r="BH250" t="str">
            <v>16135.3847. Многомерная многоклеточная Часть Отец Столп 20230 мерности</v>
          </cell>
        </row>
        <row r="251">
          <cell r="BH251" t="str">
            <v>16134.3846. Многомерная многоклеточная Часть Отец Сутенность 20229 мерности</v>
          </cell>
        </row>
        <row r="252">
          <cell r="BH252" t="str">
            <v>16133.3845. Многомерная многоклеточная Часть Отец Престол 20228 мерности</v>
          </cell>
        </row>
        <row r="253">
          <cell r="BH253" t="str">
            <v>16132.3844. Многомерная многоклеточная Часть Отец Размышление 20227 мерности</v>
          </cell>
        </row>
        <row r="254">
          <cell r="BH254" t="str">
            <v>16131.3843. Многомерная многоклеточная Часть Отец Душа 20226 мерности</v>
          </cell>
        </row>
        <row r="255">
          <cell r="BH255" t="str">
            <v>16130.3842. Многомерная многоклеточная Часть Отец Слово Отца 20225 мерности</v>
          </cell>
        </row>
        <row r="256">
          <cell r="BH256" t="str">
            <v>16129.3841. Многомерная многоклеточная Часть Отец Образ Отца 20224 мерности</v>
          </cell>
        </row>
        <row r="257">
          <cell r="BH257" t="str">
            <v>16128.3840. Многомерная многоклеточная Часть Аватар Отец Изначально Вышестоящего Отца 20223 мерности</v>
          </cell>
        </row>
        <row r="258">
          <cell r="BH258" t="str">
            <v>16127.3839. Многомерная многоклеточная Часть Аватар Изначально Вышестоящего Отца 20222 мерности</v>
          </cell>
        </row>
        <row r="259">
          <cell r="BH259" t="str">
            <v>16126.3838. Многомерная многоклеточная Часть Аватар Владыка Изначально Вышестоящего Отца 20221 мерности</v>
          </cell>
        </row>
        <row r="260">
          <cell r="BH260" t="str">
            <v>16125.3837. Многомерная многоклеточная Часть Аватар Учитель Изначально Вышестоящего Отца 20220 мерности</v>
          </cell>
        </row>
        <row r="261">
          <cell r="BH261" t="str">
            <v>16124.3836. Многомерная многоклеточная Часть Аватар Ипостась Изначально Вышестоящего Отца 20219 мерности</v>
          </cell>
        </row>
        <row r="262">
          <cell r="BH262" t="str">
            <v>16123.3835. Многомерная многоклеточная Часть Аватар Служащий Изначально Вышестоящего Отца 20218 мерности</v>
          </cell>
        </row>
        <row r="263">
          <cell r="BH263" t="str">
            <v>16122.3834. Многомерная многоклеточная Часть Аватар Посвящённый Изначально Вышестоящего Отца 20217 мерности</v>
          </cell>
        </row>
        <row r="264">
          <cell r="BH264" t="str">
            <v>16121.3833. Многомерная многоклеточная Часть Аватар Человек Изначально Вышестоящего Отца 20216 мерности</v>
          </cell>
        </row>
        <row r="265">
          <cell r="BH265" t="str">
            <v>16120.3832. Многомерная многоклеточная Часть Аватар Человек-Отец ИВДИВО Планет(ы) Земля 20215 мерности</v>
          </cell>
        </row>
        <row r="266">
          <cell r="BH266" t="str">
            <v>16119.3831. Многомерная многоклеточная Часть Аватар Человек-Аватар ИВДИВО Планет(ы) Земля 20214 мерности</v>
          </cell>
        </row>
        <row r="267">
          <cell r="BH267" t="str">
            <v>16118.3830. Многомерная многоклеточная Часть Аватар Человек-Владыка ИВДИВО Планет(ы) Земля 20213 мерности</v>
          </cell>
        </row>
        <row r="268">
          <cell r="BH268" t="str">
            <v>16117.3829. Многомерная многоклеточная Часть Аватар Человек-Учитель ИВДИВО Планет(ы) Земля 20212 мерности</v>
          </cell>
        </row>
        <row r="269">
          <cell r="BH269" t="str">
            <v>16116.3828. Многомерная многоклеточная Часть Аватар Человек-Ипостась ИВДИВО Планет(ы) Земля 20211 мерности</v>
          </cell>
        </row>
        <row r="270">
          <cell r="BH270" t="str">
            <v>16115.3827. Многомерная многоклеточная Часть Аватар Человек-Служащий ИВДИВО Планет(ы) Земля 20210 мерности</v>
          </cell>
        </row>
        <row r="271">
          <cell r="BH271" t="str">
            <v>16114.3826. Многомерная многоклеточная Часть Аватар Человек-Посвящённый ИВДИВО Планет(ы) Земля 20209 мерности</v>
          </cell>
        </row>
        <row r="272">
          <cell r="BH272" t="str">
            <v>16113.3825. Многомерная многоклеточная Часть Аватар Человек ИВДИВО Планет(ы) Земля 20208 мерности</v>
          </cell>
        </row>
        <row r="273">
          <cell r="BH273" t="str">
            <v>16112.3824. Многомерная многоклеточная Часть Аватар Отец-творец физичности ИВДИВО 20207 мерности</v>
          </cell>
        </row>
        <row r="274">
          <cell r="BH274" t="str">
            <v>16111.3823. Многомерная многоклеточная Часть Аватар Аватар-творец физичности ИВДИВО Планет(ы) Земля 20206 мерности</v>
          </cell>
        </row>
        <row r="275">
          <cell r="BH275" t="str">
            <v>16110.3822. Многомерная многоклеточная Часть Аватар Владыка-творец физичности ИВДИВО Материи 20205 мерности</v>
          </cell>
        </row>
        <row r="276">
          <cell r="BH276" t="str">
            <v>16109.3821. Многомерная многоклеточная Часть Аватар Учитель-творец физичности ИВДИВО Октавы Бытия 20204 мерности</v>
          </cell>
        </row>
        <row r="277">
          <cell r="BH277" t="str">
            <v>16108.3820. Многомерная многоклеточная Часть Аватар Ипостась-творец физичности ИВДИВО Истинной Метагалактики 20203 мерности</v>
          </cell>
        </row>
        <row r="278">
          <cell r="BH278" t="str">
            <v>16107.3819. Многомерная многоклеточная Часть Аватар Служащий-творец физичности ИВДИВО ВЦ Метагалактики 20202 мерности</v>
          </cell>
        </row>
        <row r="279">
          <cell r="BH279" t="str">
            <v>16106.3818. Многомерная многоклеточная Часть Аватар Посвящённый-творец физичности ИВДИВО ИВ Метагалактики 20201 мерности</v>
          </cell>
        </row>
        <row r="280">
          <cell r="BH280" t="str">
            <v>16105.3817. Многомерная многоклеточная Часть Аватар Человек-творец физичности ИВДИВО Метагалактики Фа 20200 мерности</v>
          </cell>
        </row>
        <row r="281">
          <cell r="BH281" t="str">
            <v>16104.3816. Многомерная многоклеточная Часть Аватар Отец ИВДИВО Октавы Бытия 20199 мерности</v>
          </cell>
        </row>
        <row r="282">
          <cell r="BH282" t="str">
            <v>16103.3815. Многомерная многоклеточная Часть Аватар ИВДИВО Октавы Бытия 20198 мерности</v>
          </cell>
        </row>
        <row r="283">
          <cell r="BH283" t="str">
            <v>16102.3814. Многомерная многоклеточная Часть Аватар Владыка ИВДИВО Октавы Бытия 20197 мерности</v>
          </cell>
        </row>
        <row r="284">
          <cell r="BH284" t="str">
            <v>16101.3813. Многомерная многоклеточная Часть Аватар Учитель ИВДИВО Октавы Бытия 20196 мерности</v>
          </cell>
        </row>
        <row r="285">
          <cell r="BH285" t="str">
            <v>16100.3812. Многомерная многоклеточная Часть Аватар Ипостась ИВДИВО Октавы Бытия 20195 мерности</v>
          </cell>
        </row>
        <row r="286">
          <cell r="BH286" t="str">
            <v>16099.3811. Многомерная многоклеточная Часть Аватар Служащий ИВДИВО Октавы Бытия 20194 мерности</v>
          </cell>
        </row>
        <row r="287">
          <cell r="BH287" t="str">
            <v>16098.3810. Многомерная многоклеточная Часть Аватар Посвящённый ИВДИВО Октавы Бытия 20193 мерности</v>
          </cell>
        </row>
        <row r="288">
          <cell r="BH288" t="str">
            <v>16097.3809. Многомерная многоклеточная Часть Аватар Человек ИВДИВО Октавы Бытия 20192 мерности</v>
          </cell>
        </row>
        <row r="289">
          <cell r="BH289" t="str">
            <v>16096.3808. Многомерная многоклеточная Часть Аватар Отец ИВДИВО Истинной Метагалактики 20191 мерности</v>
          </cell>
        </row>
        <row r="290">
          <cell r="BH290" t="str">
            <v>16095.3807. Многомерная многоклеточная Часть Аватар ИВДИВО Истинной Метагалактики 20190 мерности</v>
          </cell>
        </row>
        <row r="291">
          <cell r="BH291" t="str">
            <v>16094.3806. Многомерная многоклеточная Часть Аватар Владыка ИВДИВО Истинной Метагалактики 20189 мерности</v>
          </cell>
        </row>
        <row r="292">
          <cell r="BH292" t="str">
            <v>16093.3805. Многомерная многоклеточная Часть Аватар Учитель ИВДИВО Истинной Метагалактики 20188 мерности</v>
          </cell>
        </row>
        <row r="293">
          <cell r="BH293" t="str">
            <v>16092.3804. Многомерная многоклеточная Часть Аватар Ипостась ИВДИВО Истинной Метагалактики 20187 мерности</v>
          </cell>
        </row>
        <row r="294">
          <cell r="BH294" t="str">
            <v>16091.3803. Многомерная многоклеточная Часть Аватар Служащий ИВДИВО Истинной Метагалактики 20186 мерности</v>
          </cell>
        </row>
        <row r="295">
          <cell r="BH295" t="str">
            <v>16090.3802. Многомерная многоклеточная Часть Аватар Посвящённый ИВДИВО Истинной Метагалактики 20185 мерности</v>
          </cell>
        </row>
        <row r="296">
          <cell r="BH296" t="str">
            <v>16089.3801. Многомерная многоклеточная Часть Аватар Человек ИВДИВО Истинной Метагалактики 20184 мерности</v>
          </cell>
        </row>
        <row r="297">
          <cell r="BH297" t="str">
            <v>16088.3800. Многомерная многоклеточная Часть Аватар Отец ИВДИВО ВЦ Метагалактики 20183 мерности</v>
          </cell>
        </row>
        <row r="298">
          <cell r="BH298" t="str">
            <v>16087.3799. Многомерная многоклеточная Часть Аватар ИВДИВО ВЦ Метагалактики 20182 мерности</v>
          </cell>
        </row>
        <row r="299">
          <cell r="BH299" t="str">
            <v>16086.3798. Многомерная многоклеточная Часть Аватар Владыка ИВДИВО ВЦ Метагалактики 20181 мерности</v>
          </cell>
        </row>
        <row r="300">
          <cell r="BH300" t="str">
            <v>16085.3797. Многомерная многоклеточная Часть Аватар Учитель ИВДИВО ВЦ Метагалактики 20180 мерности</v>
          </cell>
        </row>
        <row r="301">
          <cell r="BH301" t="str">
            <v>16084.3796. Многомерная многоклеточная Часть Аватар Ипостась ИВДИВО ВЦ Метагалактики 20179 мерности</v>
          </cell>
        </row>
        <row r="302">
          <cell r="BH302" t="str">
            <v>16083.3795. Многомерная многоклеточная Часть Аватар Служащий ИВДИВО ВЦ Метагалактики 20178 мерности</v>
          </cell>
        </row>
        <row r="303">
          <cell r="BH303" t="str">
            <v>16082.3794. Многомерная многоклеточная Часть Аватар Посвящённый ИВДИВО ВЦ Метагалактики 20177 мерности</v>
          </cell>
        </row>
        <row r="304">
          <cell r="BH304" t="str">
            <v>16081.3793. Многомерная многоклеточная Часть Аватар Человек ИВДИВО ВЦ Метагалактики 20176 мерности</v>
          </cell>
        </row>
        <row r="305">
          <cell r="BH305" t="str">
            <v>16080.3792. Многомерная многоклеточная Часть Аватар Отец ИВДИВО ИВ Метагалактики 20175 мерности</v>
          </cell>
        </row>
        <row r="306">
          <cell r="BH306" t="str">
            <v>16079.3791. Многомерная многоклеточная Часть Аватар ИВДИВО ИВ Метагалактики 20174 мерности</v>
          </cell>
        </row>
        <row r="307">
          <cell r="BH307" t="str">
            <v>16078.3790. Многомерная многоклеточная Часть Аватар Владыка ИВДИВО ИВ Метагалактики 20173 мерности</v>
          </cell>
        </row>
        <row r="308">
          <cell r="BH308" t="str">
            <v>16077.3789. Многомерная многоклеточная Часть Аватар Учитель ИВДИВО ИВ Метагалактики 20172 мерности</v>
          </cell>
        </row>
        <row r="309">
          <cell r="BH309" t="str">
            <v>16076.3788. Многомерная многоклеточная Часть Аватар Ипостась ИВДИВО ИВ Метагалактики 20171 мерности</v>
          </cell>
        </row>
        <row r="310">
          <cell r="BH310" t="str">
            <v>16075.3787. Многомерная многоклеточная Часть Аватар Служащий ИВДИВО ИВ Метагалактики 20170 мерности</v>
          </cell>
        </row>
        <row r="311">
          <cell r="BH311" t="str">
            <v>16074.3786. Многомерная многоклеточная Часть Аватар Посвящённый ИВДИВО ИВ Метагалактики 20169 мерности</v>
          </cell>
        </row>
        <row r="312">
          <cell r="BH312" t="str">
            <v>16073.3785. Многомерная многоклеточная Часть Аватар Человек ИВДИВО ИВ Метагалактики 20168 мерности</v>
          </cell>
        </row>
        <row r="313">
          <cell r="BH313" t="str">
            <v>16072.3784. Многомерная многоклеточная Часть Аватар Отец ИВДИВО Метагалактики Фа 20167 мерности</v>
          </cell>
        </row>
        <row r="314">
          <cell r="BH314" t="str">
            <v>16071.3783. Многомерная многоклеточная Часть Аватар ИВДИВО Метагалактики Фа 20166 мерности</v>
          </cell>
        </row>
        <row r="315">
          <cell r="BH315" t="str">
            <v>16070.3782. Многомерная многоклеточная Часть Аватар Владыка ИВДИВО Метагалактики Фа 20165 мерности</v>
          </cell>
        </row>
        <row r="316">
          <cell r="BH316" t="str">
            <v>16069.3781. Многомерная многоклеточная Часть Аватар Учитель ИВДИВО Метагалактики Фа 20164 мерности</v>
          </cell>
        </row>
        <row r="317">
          <cell r="BH317" t="str">
            <v>16068.3780. Многомерная многоклеточная Часть Аватар Ипостась ИВДИВО Метагалактики Фа 20163 мерности</v>
          </cell>
        </row>
        <row r="318">
          <cell r="BH318" t="str">
            <v>16067.3779. Многомерная многоклеточная Часть Аватар Служащий ИВДИВО Метагалактики Фа 20162 мерности</v>
          </cell>
        </row>
        <row r="319">
          <cell r="BH319" t="str">
            <v>16066.3778. Многомерная многоклеточная Часть Аватар Посвящённый ИВДИВО Метагалактики Фа 20161 мерности</v>
          </cell>
        </row>
        <row r="320">
          <cell r="BH320" t="str">
            <v>16065.3777. Многомерная многоклеточная Часть Аватар Человек ИВДИВО Метагалактики Фа 20160 мерности</v>
          </cell>
        </row>
        <row r="321">
          <cell r="BH321" t="str">
            <v>16064.3776. Многомерная многоклеточная Часть Аватар ИВДИВО Отца 20159 мерности</v>
          </cell>
        </row>
        <row r="322">
          <cell r="BH322" t="str">
            <v>16063.3775. Многомерная многоклеточная Часть Аватар Физическое тело 20158 мерности</v>
          </cell>
        </row>
        <row r="323">
          <cell r="BH323" t="str">
            <v>16062.3774. Многомерная многоклеточная Часть Аватар Истина 20157 мерности</v>
          </cell>
        </row>
        <row r="324">
          <cell r="BH324" t="str">
            <v>16061.3773. Многомерная многоклеточная Часть Аватар Око 20156 мерности</v>
          </cell>
        </row>
        <row r="325">
          <cell r="BH325" t="str">
            <v>16060.3772. Многомерная многоклеточная Часть Аватар Хум 20155 мерности</v>
          </cell>
        </row>
        <row r="326">
          <cell r="BH326" t="str">
            <v>16059.3771. Многомерная многоклеточная Часть Аватар Абсолют 20154 мерности</v>
          </cell>
        </row>
        <row r="327">
          <cell r="BH327" t="str">
            <v>16058.3770. Многомерная многоклеточная Часть Аватар Омега 20153 мерности</v>
          </cell>
        </row>
        <row r="328">
          <cell r="BH328" t="str">
            <v>16057.3769. Многомерная многоклеточная Часть Аватар Монада 20152 мерности</v>
          </cell>
        </row>
        <row r="329">
          <cell r="BH329" t="str">
            <v>16056.3768. Многомерная многоклеточная Часть Аватар ИВ Синтезная Компетенция 20151 мерности</v>
          </cell>
        </row>
        <row r="330">
          <cell r="BH330" t="str">
            <v>16055.3767. Многомерная многоклеточная Часть Аватар Синтезтело 20150 мерности</v>
          </cell>
        </row>
        <row r="331">
          <cell r="BH331" t="str">
            <v>16054.3766. Многомерная многоклеточная Часть Аватар Разум 20149 мерности</v>
          </cell>
        </row>
        <row r="332">
          <cell r="BH332" t="str">
            <v>16053.3765. Многомерная многоклеточная Часть Аватар Сердце 20148 мерности</v>
          </cell>
        </row>
        <row r="333">
          <cell r="BH333" t="str">
            <v>16052.3764. Многомерная многоклеточная Часть Аватар Мышление 20147 мерности</v>
          </cell>
        </row>
        <row r="334">
          <cell r="BH334" t="str">
            <v>16051.3763. Многомерная многоклеточная Часть Аватар Головерсум 20146 мерности</v>
          </cell>
        </row>
        <row r="335">
          <cell r="BH335" t="str">
            <v>16050.3762. Многомерная многоклеточная Часть Аватар Восприятие 20145 мерности</v>
          </cell>
        </row>
        <row r="336">
          <cell r="BH336" t="str">
            <v>16049.3761. Многомерная многоклеточная Часть Аватар Пламя Отца 20144 мерности</v>
          </cell>
        </row>
        <row r="337">
          <cell r="BH337" t="str">
            <v>16048.3760. Многомерная многоклеточная Часть Аватар Прасинтезная компетенция 8-рицы ИВО 20143 мерности</v>
          </cell>
        </row>
        <row r="338">
          <cell r="BH338" t="str">
            <v>16047.3759. Многомерная многоклеточная Часть Аватар Ивдивость синтеза 8-рицы ИВО 20142 мерности</v>
          </cell>
        </row>
        <row r="339">
          <cell r="BH339" t="str">
            <v>16046.3758. Многомерная многоклеточная Часть Аватар Иерархизация воли 8-рицы ИВО 20141 мерности</v>
          </cell>
        </row>
        <row r="340">
          <cell r="BH340" t="str">
            <v>16045.3757. Многомерная многоклеточная Часть Аватар Совершенство мудрости 8-рицы ИВО 20140 мерности</v>
          </cell>
        </row>
        <row r="341">
          <cell r="BH341" t="str">
            <v>16044.3756. Многомерная многоклеточная Часть Аватар Синтезность любви 8-рицы ИВО 20139 мерности</v>
          </cell>
        </row>
        <row r="342">
          <cell r="BH342" t="str">
            <v>16043.3755. Многомерная многоклеточная Часть Аватар Начало творения 8-рицы ИВО 20138 мерности</v>
          </cell>
        </row>
        <row r="343">
          <cell r="BH343" t="str">
            <v>16042.3754. Многомерная многоклеточная Часть Аватар Право созидания 8-рицы ИВО 20137 мерности</v>
          </cell>
        </row>
        <row r="344">
          <cell r="BH344" t="str">
            <v>16041.3753. Многомерная многоклеточная Часть Аватар Части 8-рицы ИВО 20136 мерности</v>
          </cell>
        </row>
        <row r="345">
          <cell r="BH345" t="str">
            <v>16040.3752. Многомерная многоклеточная Часть Аватар Системы частей 8-рицы ИВО 20135 мерности</v>
          </cell>
        </row>
        <row r="346">
          <cell r="BH346" t="str">
            <v>16039.3751. Многомерная многоклеточная Часть Аватар Аппараты систем частей 8-рицы ИВО 20134 мерности</v>
          </cell>
        </row>
        <row r="347">
          <cell r="BH347" t="str">
            <v>16038.3750. Многомерная многоклеточная Часть Аватар Частности 8-рицы ИВО 20133 мерности</v>
          </cell>
        </row>
        <row r="348">
          <cell r="BH348" t="str">
            <v>16037.3749. Многомерная многоклеточная Часть Аватар Синтезное миротело 8-рицы ИВО 20132 мерности</v>
          </cell>
        </row>
        <row r="349">
          <cell r="BH349" t="str">
            <v>16036.3748. Многомерная многоклеточная Часть Аватар Метагалактическое миротело 8-рицы ИВО 20131 мерности</v>
          </cell>
        </row>
        <row r="350">
          <cell r="BH350" t="str">
            <v>16035.3747. Многомерная многоклеточная Часть Аватар Тонкое миротело 8-рицы ИВО 20130 мерности</v>
          </cell>
        </row>
        <row r="351">
          <cell r="BH351" t="str">
            <v>16034.3746. Многомерная многоклеточная Часть Аватар Физическое миротело 8-рицы ИВО 20129 мерности</v>
          </cell>
        </row>
        <row r="352">
          <cell r="BH352" t="str">
            <v>16033.3745. Многомерная многоклеточная Часть Аватар Поядающий огонь 8-рицы ИВО 20128 мерности</v>
          </cell>
        </row>
        <row r="353">
          <cell r="BH353" t="str">
            <v>16032.3744. Многомерная многоклеточная Часть Аватар ИВДИВО Аватара 20127 мерности</v>
          </cell>
        </row>
        <row r="354">
          <cell r="BH354" t="str">
            <v>16031.3743. Многомерная многоклеточная Часть Аватар Дух 8-рицы ИВО 20126 мерности</v>
          </cell>
        </row>
        <row r="355">
          <cell r="BH355" t="str">
            <v>16030.3742. Многомерная многоклеточная Часть Аватар Свет 8-рицы ИВО 20125 мерности</v>
          </cell>
        </row>
        <row r="356">
          <cell r="BH356" t="str">
            <v>16029.3741. Многомерная многоклеточная Часть Аватар Энергия 8-рицы ИВО 20124 мерности</v>
          </cell>
        </row>
        <row r="357">
          <cell r="BH357" t="str">
            <v>16028.3740. Многомерная многоклеточная Часть Аватар Субъядерность 8-рицы ИВО 20123 мерности</v>
          </cell>
        </row>
        <row r="358">
          <cell r="BH358" t="str">
            <v>16027.3739. Многомерная многоклеточная Часть Аватар Форма 8-рицы ИВО 20122 мерности</v>
          </cell>
        </row>
        <row r="359">
          <cell r="BH359" t="str">
            <v>16026.3738. Многомерная многоклеточная Часть Аватар Содержание 8-рицы ИВО 20121 мерности</v>
          </cell>
        </row>
        <row r="360">
          <cell r="BH360" t="str">
            <v>16025.3737. Многомерная многоклеточная Часть Аватар Поле 8-рицы ИВО 20120 мерности</v>
          </cell>
        </row>
        <row r="361">
          <cell r="BH361" t="str">
            <v>16024.3736. Многомерная многоклеточная Часть Аватар Время 8-рицы ИВО 20119 мерности</v>
          </cell>
        </row>
        <row r="362">
          <cell r="BH362" t="str">
            <v>16023.3735. Многомерная многоклеточная Часть Аватар Пространство 8-рицы ИВО 20118 мерности</v>
          </cell>
        </row>
        <row r="363">
          <cell r="BH363" t="str">
            <v>16022.3734. Многомерная многоклеточная Часть Аватар Скорость 8-рицы ИВО 20117 мерности</v>
          </cell>
        </row>
        <row r="364">
          <cell r="BH364" t="str">
            <v>16021.3733. Многомерная многоклеточная Часть Аватар Мерность 8-рицы ИВО 20116 мерности</v>
          </cell>
        </row>
        <row r="365">
          <cell r="BH365" t="str">
            <v>16020.3732. Многомерная многоклеточная Часть Аватар Воссоединённость 8-рицы ИВО 20115 мерности</v>
          </cell>
        </row>
        <row r="366">
          <cell r="BH366" t="str">
            <v>16019.3731. Многомерная многоклеточная Часть Аватар Самоорганизация 8-рицы ИВО 20114 мерности</v>
          </cell>
        </row>
        <row r="367">
          <cell r="BH367" t="str">
            <v>16018.3730. Многомерная многоклеточная Часть Аватар Эманация 8-рицы ИВО 20113 мерности</v>
          </cell>
        </row>
        <row r="368">
          <cell r="BH368" t="str">
            <v>16017.3729. Многомерная многоклеточная Часть Аватар Вещество 8-рицы ИВО 20112 мерности</v>
          </cell>
        </row>
        <row r="369">
          <cell r="BH369" t="str">
            <v>16016.3728. Многомерная многоклеточная Часть Аватар Условие 8-рицы ИВО 20111 мерности</v>
          </cell>
        </row>
        <row r="370">
          <cell r="BH370" t="str">
            <v>16015.3727. Многомерная многоклеточная Часть Аватар Я-Есмь 8-рицы ИВО 20110 мерности</v>
          </cell>
        </row>
        <row r="371">
          <cell r="BH371" t="str">
            <v>16014.3726. Многомерная многоклеточная Часть Аватар Имперация 8-рицы ИВО 20109 мерности</v>
          </cell>
        </row>
        <row r="372">
          <cell r="BH372" t="str">
            <v>16013.3725. Многомерная многоклеточная Часть Аватар Взгляд 8-рицы ИВО 20108 мерности</v>
          </cell>
        </row>
        <row r="373">
          <cell r="BH373" t="str">
            <v>16012.3724. Многомерная многоклеточная Часть Аватар Синтезначало 8-рицы ИВО 20107 мерности</v>
          </cell>
        </row>
        <row r="374">
          <cell r="BH374" t="str">
            <v>16011.3723. Многомерная многоклеточная Часть Аватар Основа 8-рицы ИВО 20106 мерности</v>
          </cell>
        </row>
        <row r="375">
          <cell r="BH375" t="str">
            <v>16010.3722. Многомерная многоклеточная Часть Аватар Параметод 8-рицы ИВО 20105 мерности</v>
          </cell>
        </row>
        <row r="376">
          <cell r="BH376" t="str">
            <v>16009.3721. Многомерная многоклеточная Часть Аватар Мощь 8-рицы ИВО 20104 мерности</v>
          </cell>
        </row>
        <row r="377">
          <cell r="BH377" t="str">
            <v>16008.3720. Многомерная многоклеточная Часть Аватар Право 8-рицы ИВО 20103 мерности</v>
          </cell>
        </row>
        <row r="378">
          <cell r="BH378" t="str">
            <v>16007.3719. Многомерная многоклеточная Часть Аватар Идея 8-рицы ИВО 20102 мерности</v>
          </cell>
        </row>
        <row r="379">
          <cell r="BH379" t="str">
            <v>16006.3718. Многомерная многоклеточная Часть Аватар Суть 8-рицы ИВО 20101 мерности</v>
          </cell>
        </row>
        <row r="380">
          <cell r="BH380" t="str">
            <v>16005.3717. Многомерная многоклеточная Часть Аватар Смысл 8-рицы ИВО 20100 мерности</v>
          </cell>
        </row>
        <row r="381">
          <cell r="BH381" t="str">
            <v>16004.3716. Многомерная многоклеточная Часть Аватар Мысль 8-рицы ИВО 20099 мерности</v>
          </cell>
        </row>
        <row r="382">
          <cell r="BH382" t="str">
            <v>16003.3715. Многомерная многоклеточная Часть Аватар Чувство 8-рицы ИВО 20098 мерности</v>
          </cell>
        </row>
        <row r="383">
          <cell r="BH383" t="str">
            <v>16002.3714. Многомерная многоклеточная Часть Аватар Ощущение 8-рицы ИВО 20097 мерности</v>
          </cell>
        </row>
        <row r="384">
          <cell r="BH384" t="str">
            <v>16001.3713. Многомерная многоклеточная Часть Аватар Движение 8-рицы ИВО 20096 мерности</v>
          </cell>
        </row>
        <row r="385">
          <cell r="BH385" t="str">
            <v>16000.3712. Многомерная многоклеточная Часть Аватар ИВДИВО Владыки 20095 мерности</v>
          </cell>
        </row>
        <row r="386">
          <cell r="BH386" t="str">
            <v>15999.3711. Многомерная многоклеточная Часть Аватар Есмическое тело 8-рицы ИВО 20094 мерности</v>
          </cell>
        </row>
        <row r="387">
          <cell r="BH387" t="str">
            <v>15998.3710. Многомерная многоклеточная Часть Аватар Имическое тело 8-рицы ИВО 20093 мерности</v>
          </cell>
        </row>
        <row r="388">
          <cell r="BH388" t="str">
            <v>15997.3709. Многомерная многоклеточная Часть Аватар Этоническое тело 8-рицы ИВО 20092 мерности</v>
          </cell>
        </row>
        <row r="389">
          <cell r="BH389" t="str">
            <v>15996.3708. Многомерная многоклеточная Часть Аватар Амритическое тело 8-рицы ИВО 20091 мерности</v>
          </cell>
        </row>
        <row r="390">
          <cell r="BH390" t="str">
            <v>15995.3707. Многомерная многоклеточная Часть Аватар Абическое тело 8-рицы ИВО 20090 мерности</v>
          </cell>
        </row>
        <row r="391">
          <cell r="BH391" t="str">
            <v>15994.3706. Многомерная многоклеточная Часть Аватар Ситическое тело 8-рицы ИВО 20089 мерности</v>
          </cell>
        </row>
        <row r="392">
          <cell r="BH392" t="str">
            <v>15993.3705. Многомерная многоклеточная Часть Аватар Живическое тело 8-рицы ИВО 20088 мерности</v>
          </cell>
        </row>
        <row r="393">
          <cell r="BH393" t="str">
            <v>15992.3704. Многомерная многоклеточная Часть Аватар Холитическое тело 8-рицы ИВО 20087 мерности</v>
          </cell>
        </row>
        <row r="394">
          <cell r="BH394" t="str">
            <v>15991.3703. Многомерная многоклеточная Часть Аватар Всетическое тело 8-рицы ИВО 20086 мерности</v>
          </cell>
        </row>
        <row r="395">
          <cell r="BH395" t="str">
            <v>15990.3702. Многомерная многоклеточная Часть Аватар Космическое тело 8-рицы ИВО 20085 мерности</v>
          </cell>
        </row>
        <row r="396">
          <cell r="BH396" t="str">
            <v>15989.3701. Многомерная многоклеточная Часть Аватар Эргетическое тело 8-рицы ИВО 20084 мерности</v>
          </cell>
        </row>
        <row r="397">
          <cell r="BH397" t="str">
            <v>15988.3700. Многомерная многоклеточная Часть Аватар Контическое тело 8-рицы ИВО 20083 мерности</v>
          </cell>
        </row>
        <row r="398">
          <cell r="BH398" t="str">
            <v>15987.3699. Многомерная многоклеточная Часть Аватар Голоническое тело 8-рицы ИВО 20082 мерности</v>
          </cell>
        </row>
        <row r="399">
          <cell r="BH399" t="str">
            <v>15986.3698. Многомерная многоклеточная Часть Аватар Эматическое тело 8-рицы ИВО 20081 мерности</v>
          </cell>
        </row>
        <row r="400">
          <cell r="BH400" t="str">
            <v>15985.3697. Многомерная многоклеточная Часть Аватар Пламическое тело 8-рицы ИВО 20080 мерности</v>
          </cell>
        </row>
        <row r="401">
          <cell r="BH401" t="str">
            <v>15984.3696. Многомерная многоклеточная Часть Аватар Праматическое тело 8-рицы ИВО 20079 мерности</v>
          </cell>
        </row>
        <row r="402">
          <cell r="BH402" t="str">
            <v>15983.3695. Многомерная многоклеточная Часть Аватар Визическое тело 8-рицы ИВО 20078 мерности</v>
          </cell>
        </row>
        <row r="403">
          <cell r="BH403" t="str">
            <v>15982.3694. Многомерная многоклеточная Часть Аватар Сотическое тело 8-рицы ИВО 20077 мерности</v>
          </cell>
        </row>
        <row r="404">
          <cell r="BH404" t="str">
            <v>15981.3693. Многомерная многоклеточная Часть Аватар Этимическое тело 8-рицы ИВО 20076 мерности</v>
          </cell>
        </row>
        <row r="405">
          <cell r="BH405" t="str">
            <v>15980.3692. Многомерная многоклеточная Часть Аватар Омическое тело 8-рицы ИВО 20075 мерности</v>
          </cell>
        </row>
        <row r="406">
          <cell r="BH406" t="str">
            <v>15979.3691. Многомерная многоклеточная Часть Аватар Уническое тело 8-рицы ИВО 20074 мерности</v>
          </cell>
        </row>
        <row r="407">
          <cell r="BH407" t="str">
            <v>15978.3690. Многомерная многоклеточная Часть Аватар Витиическое тело 8-рицы ИВО 20073 мерности</v>
          </cell>
        </row>
        <row r="408">
          <cell r="BH408" t="str">
            <v>15977.3689. Многомерная многоклеточная Часть Аватар Мерическое тело 8-рицы ИВО 20072 мерности</v>
          </cell>
        </row>
        <row r="409">
          <cell r="BH409" t="str">
            <v>15976.3688. Многомерная многоклеточная Часть Аватар Реалическое тело 8-рицы ИВО 20071 мерности</v>
          </cell>
        </row>
        <row r="410">
          <cell r="BH410" t="str">
            <v>15975.3687. Многомерная многоклеточная Часть Аватар Плотическое тело 8-рицы ИВО 20070 мерности</v>
          </cell>
        </row>
        <row r="411">
          <cell r="BH411" t="str">
            <v>15974.3686. Многомерная многоклеточная Часть Аватар Натическое тело 8-рицы ИВО 20069 мерности</v>
          </cell>
        </row>
        <row r="412">
          <cell r="BH412" t="str">
            <v>15973.3685. Многомерная многоклеточная Часть Аватар Стратическое тело 8-рицы ИВО 20068 мерности</v>
          </cell>
        </row>
        <row r="413">
          <cell r="BH413" t="str">
            <v>15972.3684. Многомерная многоклеточная Часть Аватар Логитическое тело 8-рицы ИВО 20067 мерности</v>
          </cell>
        </row>
        <row r="414">
          <cell r="BH414" t="str">
            <v>15971.3683. Многомерная многоклеточная Часть Аватар Гласическое тело 8-рицы ИВО 20066 мерности</v>
          </cell>
        </row>
        <row r="415">
          <cell r="BH415" t="str">
            <v>15970.3682. Многомерная многоклеточная Часть Аватар Даоническое тело 8-рицы ИВО 20065 мерности</v>
          </cell>
        </row>
        <row r="416">
          <cell r="BH416" t="str">
            <v>15969.3681. Многомерная многоклеточная Часть Аватар Бинарическое тело 8-рицы ИВО 20064 мерности</v>
          </cell>
        </row>
        <row r="417">
          <cell r="BH417" t="str">
            <v>15968.3680. Многомерная многоклеточная Часть Аватар ИВДИВО Учителя 20063 мерности</v>
          </cell>
        </row>
        <row r="418">
          <cell r="BH418" t="str">
            <v>15967.3679. Многомерная многоклеточная Часть Аватар Зерцатическое тело 8-рицы ИВО 20062 мерности</v>
          </cell>
        </row>
        <row r="419">
          <cell r="BH419" t="str">
            <v>15966.3678. Многомерная многоклеточная Часть Аватар Интическое тело 8-рицы ИВО 20061 мерности</v>
          </cell>
        </row>
        <row r="420">
          <cell r="BH420" t="str">
            <v>15965.3677. Многомерная многоклеточная Часть Аватар Пасситическое тело 8-рицы ИВО 20060 мерности</v>
          </cell>
        </row>
        <row r="421">
          <cell r="BH421" t="str">
            <v>15964.3676. Многомерная многоклеточная Часть Аватар Эвритическое тело 8-рицы ИВО 20059 мерности</v>
          </cell>
        </row>
        <row r="422">
          <cell r="BH422" t="str">
            <v>15963.3675. Многомерная многоклеточная Часть Аватар Пратическое тело 8-рицы ИВО 20058 мерности</v>
          </cell>
        </row>
        <row r="423">
          <cell r="BH423" t="str">
            <v>15962.3674. Многомерная многоклеточная Часть Аватар Синтическое тело 8-рицы ИВО 20057 мерности</v>
          </cell>
        </row>
        <row r="424">
          <cell r="BH424" t="str">
            <v>15961.3673. Многомерная многоклеточная Часть Аватар Тямическое тело 8-рицы ИВО 20056 мерности</v>
          </cell>
        </row>
        <row r="425">
          <cell r="BH425" t="str">
            <v>15960.3672. Многомерная многоклеточная Часть Аватар Планическое тело 8-рицы ИВО 20055 мерности</v>
          </cell>
        </row>
        <row r="426">
          <cell r="BH426" t="str">
            <v>15959.3671. Многомерная многоклеточная Часть Аватар Итическое тело 8-рицы ИВО 20054 мерности</v>
          </cell>
        </row>
        <row r="427">
          <cell r="BH427" t="str">
            <v>15958.3670. Многомерная многоклеточная Часть Аватар Пробуддическое тело 8-рицы ИВО 20053 мерности</v>
          </cell>
        </row>
        <row r="428">
          <cell r="BH428" t="str">
            <v>15957.3669. Многомерная многоклеточная Часть Аватар Хрустическое тело 8-рицы ИВО 20052 мерности</v>
          </cell>
        </row>
        <row r="429">
          <cell r="BH429" t="str">
            <v>15956.3668. Многомерная многоклеточная Часть Аватар Дхьяническое тело 8-рицы ИВО 20051 мерности</v>
          </cell>
        </row>
        <row r="430">
          <cell r="BH430" t="str">
            <v>15955.3667. Многомерная многоклеточная Часть Аватар Астреническое тело 8-рицы ИВО 20050 мерности</v>
          </cell>
        </row>
        <row r="431">
          <cell r="BH431" t="str">
            <v>15954.3666. Многомерная многоклеточная Часть Аватар Эфтическое тело 8-рицы ИВО 20049 мерности</v>
          </cell>
        </row>
        <row r="432">
          <cell r="BH432" t="str">
            <v>15953.3665. Многомерная многоклеточная Часть Аватар Тилическое тело 8-рицы ИВО 20048 мерности</v>
          </cell>
        </row>
        <row r="433">
          <cell r="BH433" t="str">
            <v>15952.3664. Многомерная многоклеточная Часть Аватар Ивдическое тело 8-рицы ИВО 20047 мерности</v>
          </cell>
        </row>
        <row r="434">
          <cell r="BH434" t="str">
            <v>15951.3663. Многомерная многоклеточная Часть Аватар Ятическое тело 8-рицы ИВО 20046 мерности</v>
          </cell>
        </row>
        <row r="435">
          <cell r="BH435" t="str">
            <v>15950.3662. Многомерная многоклеточная Часть Аватар Имтическое тело 8-рицы ИВО 20045 мерности</v>
          </cell>
        </row>
        <row r="436">
          <cell r="BH436" t="str">
            <v>15949.3661. Многомерная многоклеточная Часть Аватар Октическое тело 8-рицы ИВО 20044 мерности</v>
          </cell>
        </row>
        <row r="437">
          <cell r="BH437" t="str">
            <v>15948.3660. Многомерная многоклеточная Часть Аватар Фатическое тело 8-рицы ИВО 20043 мерности</v>
          </cell>
        </row>
        <row r="438">
          <cell r="BH438" t="str">
            <v>15947.3659. Многомерная многоклеточная Часть Аватар Матическое тело 8-рицы ИВО 20042 мерности</v>
          </cell>
        </row>
        <row r="439">
          <cell r="BH439" t="str">
            <v>15946.3658. Многомерная многоклеточная Часть Аватар Нитическое тело 8-рицы ИВО 20041 мерности</v>
          </cell>
        </row>
        <row r="440">
          <cell r="BH440" t="str">
            <v>15945.3657. Многомерная многоклеточная Часть Аватар Мощическое тело 8-рицы ИВО 20040 мерности</v>
          </cell>
        </row>
        <row r="441">
          <cell r="BH441" t="str">
            <v>15944.3656. Многомерная многоклеточная Часть Аватар Аматическое тело 8-рицы ИВО 20039 мерности</v>
          </cell>
        </row>
        <row r="442">
          <cell r="BH442" t="str">
            <v>15943.3655. Многомерная многоклеточная Часть Аватар Атмическое тело 8-рицы ИВО 20038 мерности</v>
          </cell>
        </row>
        <row r="443">
          <cell r="BH443" t="str">
            <v>15942.3654. Многомерная многоклеточная Часть Аватар Буддическое тело 8-рицы ИВО 20037 мерности</v>
          </cell>
        </row>
        <row r="444">
          <cell r="BH444" t="str">
            <v>15941.3653. Многомерная многоклеточная Часть Аватар Причинное тело 8-рицы ИВО 20036 мерности</v>
          </cell>
        </row>
        <row r="445">
          <cell r="BH445" t="str">
            <v>15940.3652. Многомерная многоклеточная Часть Аватар Ментальное тело 8-рицы ИВО 20035 мерности</v>
          </cell>
        </row>
        <row r="446">
          <cell r="BH446" t="str">
            <v>15939.3651. Многомерная многоклеточная Часть Аватар Астральное тело 8-рицы ИВО 20034 мерности</v>
          </cell>
        </row>
        <row r="447">
          <cell r="BH447" t="str">
            <v>15938.3650. Многомерная многоклеточная Часть Аватар Эфирное тело 8-рицы ИВО 20033 мерности</v>
          </cell>
        </row>
        <row r="448">
          <cell r="BH448" t="str">
            <v>15937.3649. Многомерная многоклеточная Часть Аватар Метафизическое тело 8-рицы ИВО 20032 мерности</v>
          </cell>
        </row>
        <row r="449">
          <cell r="BH449" t="str">
            <v>15936.3648. Многомерная многоклеточная Часть Аватар ИВДИВО Ипостаси 20031 мерности</v>
          </cell>
        </row>
        <row r="450">
          <cell r="BH450" t="str">
            <v>15935.3647. Многомерная многоклеточная Часть Аватар Ипостасное тело 20030 мерности</v>
          </cell>
        </row>
        <row r="451">
          <cell r="BH451" t="str">
            <v>15934.3646. Многомерная многоклеточная Часть Аватар Сознание 20029 мерности</v>
          </cell>
        </row>
        <row r="452">
          <cell r="BH452" t="str">
            <v>15933.3645. Многомерная многоклеточная Часть Аватар Память 20028 мерности</v>
          </cell>
        </row>
        <row r="453">
          <cell r="BH453" t="str">
            <v>15932.3644. Многомерная многоклеточная Часть Аватар Ум 20027 мерности</v>
          </cell>
        </row>
        <row r="454">
          <cell r="BH454" t="str">
            <v>15931.3643. Многомерная многоклеточная Часть Аватар Прозрение 20026 мерности</v>
          </cell>
        </row>
        <row r="455">
          <cell r="BH455" t="str">
            <v>15930.3642. Многомерная многоклеточная Часть Аватар Провидение 20025 мерности</v>
          </cell>
        </row>
        <row r="456">
          <cell r="BH456" t="str">
            <v>15929.3641. Многомерная многоклеточная Часть Аватар Проницание 20024 мерности</v>
          </cell>
        </row>
        <row r="457">
          <cell r="BH457" t="str">
            <v>15928.3640. Многомерная многоклеточная Часть Аватар Ивдивость Прасинтезности 20023 мерности</v>
          </cell>
        </row>
        <row r="458">
          <cell r="BH458" t="str">
            <v>15927.3639. Многомерная многоклеточная Часть Аватар Идейность 20022 мерности</v>
          </cell>
        </row>
        <row r="459">
          <cell r="BH459" t="str">
            <v>15926.3638. Многомерная многоклеточная Часть Аватар Сообразительность 20021 мерности</v>
          </cell>
        </row>
        <row r="460">
          <cell r="BH460" t="str">
            <v>15925.3637. Многомерная многоклеточная Часть Аватар Осмысленность 20020 мерности</v>
          </cell>
        </row>
        <row r="461">
          <cell r="BH461" t="str">
            <v>15924.3636. Многомерная многоклеточная Часть Аватар Логика 20019 мерности</v>
          </cell>
        </row>
        <row r="462">
          <cell r="BH462" t="str">
            <v>15923.3635. Многомерная многоклеточная Часть Аватар Чувствознание 20018 мерности</v>
          </cell>
        </row>
        <row r="463">
          <cell r="BH463" t="str">
            <v>15922.3634. Многомерная многоклеточная Часть Аватар Мероощущение 20017 мерности</v>
          </cell>
        </row>
        <row r="464">
          <cell r="BH464" t="str">
            <v>15921.3633. Многомерная многоклеточная Часть Аватар Активность 20016 мерности</v>
          </cell>
        </row>
        <row r="465">
          <cell r="BH465" t="str">
            <v>15920.3632. Многомерная многоклеточная Часть Аватар Иерархизация Синтеза 20015 мерности</v>
          </cell>
        </row>
        <row r="466">
          <cell r="BH466" t="str">
            <v>15919.3631. Многомерная многоклеточная Часть Аватар Трансвизор 20014 мерности</v>
          </cell>
        </row>
        <row r="467">
          <cell r="BH467" t="str">
            <v>15918.3630. Многомерная многоклеточная Часть Аватар Интеллект 20013 мерности</v>
          </cell>
        </row>
        <row r="468">
          <cell r="BH468" t="str">
            <v>15917.3629. Многомерная многоклеточная Часть Аватар Эталонность 20012 мерности</v>
          </cell>
        </row>
        <row r="469">
          <cell r="BH469" t="str">
            <v>15916.3628. Многомерная многоклеточная Часть Аватар Вера 20011 мерности</v>
          </cell>
        </row>
        <row r="470">
          <cell r="BH470" t="str">
            <v>15915.3627. Многомерная многоклеточная Часть Аватар Куб синтеза 20010 мерности</v>
          </cell>
        </row>
        <row r="471">
          <cell r="BH471" t="str">
            <v>15914.3626. Многомерная многоклеточная Часть Аватар Парадигма Отца 20009 мерности</v>
          </cell>
        </row>
        <row r="472">
          <cell r="BH472" t="str">
            <v>15913.3625. Многомерная многоклеточная Часть Аватар Вечность Отца 20008 мерности</v>
          </cell>
        </row>
        <row r="473">
          <cell r="BH473" t="str">
            <v>15912.3624. Многомерная многоклеточная Часть Аватар Совершенство Воли 20007 мерности</v>
          </cell>
        </row>
        <row r="474">
          <cell r="BH474" t="str">
            <v>15911.3623. Многомерная многоклеточная Часть Аватар Образ-тип 20006 мерности</v>
          </cell>
        </row>
        <row r="475">
          <cell r="BH475" t="str">
            <v>15910.3622. Многомерная многоклеточная Часть Аватар Наблюдатель 20005 мерности</v>
          </cell>
        </row>
        <row r="476">
          <cell r="BH476" t="str">
            <v>15909.3621. Многомерная многоклеточная Часть Аватар Стратагемия 20004 мерности</v>
          </cell>
        </row>
        <row r="477">
          <cell r="BH477" t="str">
            <v>15908.3620. Многомерная многоклеточная Часть Аватар Интуиция 20003 мерности</v>
          </cell>
        </row>
        <row r="478">
          <cell r="BH478" t="str">
            <v>15907.3619. Многомерная многоклеточная Часть Аватар Голос полномочий 20002 мерности</v>
          </cell>
        </row>
        <row r="479">
          <cell r="BH479" t="str">
            <v>15906.3618. Многомерная многоклеточная Часть Аватар Пассионарность 20001 мерности</v>
          </cell>
        </row>
        <row r="480">
          <cell r="BH480" t="str">
            <v>15905.3617. Многомерная многоклеточная Часть Аватар Потенциалотворённость 20000 мерности</v>
          </cell>
        </row>
        <row r="481">
          <cell r="BH481" t="str">
            <v>15904.3616. Многомерная многоклеточная Часть Аватар ИВДИВО Служащего 19999 мерности</v>
          </cell>
        </row>
        <row r="482">
          <cell r="BH482" t="str">
            <v>15903.3615. Многомерная многоклеточная Часть Аватар Я-Есмьтворённость 19998 мерности</v>
          </cell>
        </row>
        <row r="483">
          <cell r="BH483" t="str">
            <v>15902.3614. Многомерная многоклеточная Часть Аватар Имперациотворённость 19997 мерности</v>
          </cell>
        </row>
        <row r="484">
          <cell r="BH484" t="str">
            <v>15901.3613. Многомерная многоклеточная Часть Аватар Взглядотворённость 19996 мерности</v>
          </cell>
        </row>
        <row r="485">
          <cell r="BH485" t="str">
            <v>15900.3612. Многомерная многоклеточная Часть Аватар Синтезначалотворённость 19995 мерности</v>
          </cell>
        </row>
        <row r="486">
          <cell r="BH486" t="str">
            <v>15899.3611. Многомерная многоклеточная Часть Аватар Основотворённость 19994 мерности</v>
          </cell>
        </row>
        <row r="487">
          <cell r="BH487" t="str">
            <v>15898.3610. Многомерная многоклеточная Часть Аватар Параметодотворённость 19993 мерности</v>
          </cell>
        </row>
        <row r="488">
          <cell r="BH488" t="str">
            <v>15897.3609. Многомерная многоклеточная Часть Аватар Мощьтворённость 19992 мерности</v>
          </cell>
        </row>
        <row r="489">
          <cell r="BH489" t="str">
            <v>15896.3608. Многомерная многоклеточная Часть Аватар Синтезность Мудрости 19991 мерности</v>
          </cell>
        </row>
        <row r="490">
          <cell r="BH490" t="str">
            <v>15895.3607. Многомерная многоклеточная Часть Аватар Идеятворённость 19990 мерности</v>
          </cell>
        </row>
        <row r="491">
          <cell r="BH491" t="str">
            <v>15894.3606. Многомерная многоклеточная Часть Аватар Сутитворённость 19989 мерности</v>
          </cell>
        </row>
        <row r="492">
          <cell r="BH492" t="str">
            <v>15893.3605. Многомерная многоклеточная Часть Аватар Смыслотворённость 19988 мерности</v>
          </cell>
        </row>
        <row r="493">
          <cell r="BH493" t="str">
            <v>15892.3604. Многомерная многоклеточная Часть Аватар Мыслетворённость 19987 мерности</v>
          </cell>
        </row>
        <row r="494">
          <cell r="BH494" t="str">
            <v>15891.3603. Многомерная многоклеточная Часть Аватар Чувствотворённость 19986 мерности</v>
          </cell>
        </row>
        <row r="495">
          <cell r="BH495" t="str">
            <v>15890.3602. Многомерная многоклеточная Часть Аватар Ощущениетворённость 19985 мерности</v>
          </cell>
        </row>
        <row r="496">
          <cell r="BH496" t="str">
            <v>15889.3601. Многомерная многоклеточная Часть Аватар Движениетворённость 19984 мерности</v>
          </cell>
        </row>
        <row r="497">
          <cell r="BH497" t="str">
            <v>15888.3600. Многомерная многоклеточная Часть Аватар Начало Любви 19983 мерности</v>
          </cell>
        </row>
        <row r="498">
          <cell r="BH498" t="str">
            <v>15887.3599. Многомерная многоклеточная Часть Аватар Синтезобраз 19982 мерности</v>
          </cell>
        </row>
        <row r="499">
          <cell r="BH499" t="str">
            <v>15886.3598. Многомерная многоклеточная Часть Аватар Рацио 19981 мерности</v>
          </cell>
        </row>
        <row r="500">
          <cell r="BH500" t="str">
            <v>15885.3597. Многомерная многоклеточная Часть Аватар Грааль 19980 мерности</v>
          </cell>
        </row>
        <row r="501">
          <cell r="BH501" t="str">
            <v>15884.3596. Многомерная многоклеточная Часть Аватар Диалектика 19979 мерности</v>
          </cell>
        </row>
        <row r="502">
          <cell r="BH502" t="str">
            <v>15883.3595. Многомерная многоклеточная Часть Аватар Униграмма 19978 мерности</v>
          </cell>
        </row>
        <row r="503">
          <cell r="BH503" t="str">
            <v>15882.3594. Многомерная многоклеточная Часть Аватар Нить Синтеза 19977 мерности</v>
          </cell>
        </row>
        <row r="504">
          <cell r="BH504" t="str">
            <v>15881.3593. Многомерная многоклеточная Часть Аватар Мощь Отца 19976 мерности</v>
          </cell>
        </row>
        <row r="505">
          <cell r="BH505" t="str">
            <v>15880.3592. Многомерная многоклеточная Часть Аватар Право Творения 19975 мерности</v>
          </cell>
        </row>
        <row r="506">
          <cell r="BH506" t="str">
            <v>15879.3591. Многомерная многоклеточная Часть Аватар Столп 19974 мерности</v>
          </cell>
        </row>
        <row r="507">
          <cell r="BH507" t="str">
            <v>15878.3590. Многомерная многоклеточная Часть Аватар Сутенность 19973 мерности</v>
          </cell>
        </row>
        <row r="508">
          <cell r="BH508" t="str">
            <v>15877.3589. Многомерная многоклеточная Часть Аватар Престол 19972 мерности</v>
          </cell>
        </row>
        <row r="509">
          <cell r="BH509" t="str">
            <v>15876.3588. Многомерная многоклеточная Часть Аватар Размышление 19971 мерности</v>
          </cell>
        </row>
        <row r="510">
          <cell r="BH510" t="str">
            <v>15875.3587. Многомерная многоклеточная Часть Аватар Душа 19970 мерности</v>
          </cell>
        </row>
        <row r="511">
          <cell r="BH511" t="str">
            <v>15874.3586. Многомерная многоклеточная Часть Аватар Слово Отца 19969 мерности</v>
          </cell>
        </row>
        <row r="512">
          <cell r="BH512" t="str">
            <v>15873.3585. Многомерная многоклеточная Часть Аватар Образ Отца 19968 мерности</v>
          </cell>
        </row>
        <row r="513">
          <cell r="BH513" t="str">
            <v>15872.3584. Многомерная многоклеточная Часть Владыка Отец Изначально Вышестоящего Отца 19967 мерности</v>
          </cell>
        </row>
        <row r="514">
          <cell r="BH514" t="str">
            <v>15871.3583. Многомерная многоклеточная Часть Владыка Аватар Изначально Вышестоящего Отца 19966 мерности</v>
          </cell>
        </row>
        <row r="515">
          <cell r="BH515" t="str">
            <v>15870.3582. Многомерная многоклеточная Часть Владыка Изначально Вышестоящего Отца 19965 мерности</v>
          </cell>
        </row>
        <row r="516">
          <cell r="BH516" t="str">
            <v>15869.3581. Многомерная многоклеточная Часть Владыка Учитель Изначально Вышестоящего Отца 19964 мерности</v>
          </cell>
        </row>
        <row r="517">
          <cell r="BH517" t="str">
            <v>15868.3580. Многомерная многоклеточная Часть Владыка Ипостась Изначально Вышестоящего Отца 19963 мерности</v>
          </cell>
        </row>
        <row r="518">
          <cell r="BH518" t="str">
            <v>15867.3579. Многомерная многоклеточная Часть Владыка Служащий Изначально Вышестоящего Отца 19962 мерности</v>
          </cell>
        </row>
        <row r="519">
          <cell r="BH519" t="str">
            <v>15866.3578. Многомерная многоклеточная Часть Владыка Посвящённый Изначально Вышестоящего Отца 19961 мерности</v>
          </cell>
        </row>
        <row r="520">
          <cell r="BH520" t="str">
            <v>15865.3577. Многомерная многоклеточная Часть Владыка Человек Изначально Вышестоящего Отца 19960 мерности</v>
          </cell>
        </row>
        <row r="521">
          <cell r="BH521" t="str">
            <v>15864.3576. Многомерная многоклеточная Часть Владыка Человек-Отец ИВДИВО Планет(ы) Земля 19959 мерности</v>
          </cell>
        </row>
        <row r="522">
          <cell r="BH522" t="str">
            <v>15863.3575. Многомерная многоклеточная Часть Владыка Человек-Аватар ИВДИВО Планет(ы) Земля 19958 мерности</v>
          </cell>
        </row>
        <row r="523">
          <cell r="BH523" t="str">
            <v>15862.3574. Многомерная многоклеточная Часть Владыка Человек-Владыка ИВДИВО Планет(ы) Земля 19957 мерности</v>
          </cell>
        </row>
        <row r="524">
          <cell r="BH524" t="str">
            <v>15861.3573. Многомерная многоклеточная Часть Владыка Человек-Учитель ИВДИВО Планет(ы) Земля 19956 мерности</v>
          </cell>
        </row>
        <row r="525">
          <cell r="BH525" t="str">
            <v>15860.3572. Многомерная многоклеточная Часть Владыка Человек-Ипостась ИВДИВО Планет(ы) Земля 19955 мерности</v>
          </cell>
        </row>
        <row r="526">
          <cell r="BH526" t="str">
            <v>15859.3571. Многомерная многоклеточная Часть Владыка Человек-Служащий ИВДИВО Планет(ы) Земля 19954 мерности</v>
          </cell>
        </row>
        <row r="527">
          <cell r="BH527" t="str">
            <v>15858.3570. Многомерная многоклеточная Часть Владыка Человек-Посвящённый ИВДИВО Планет(ы) Земля 19953 мерности</v>
          </cell>
        </row>
        <row r="528">
          <cell r="BH528" t="str">
            <v>15857.3569. Многомерная многоклеточная Часть Владыка Человек ИВДИВО Планет(ы) Земля 19952 мерности</v>
          </cell>
        </row>
        <row r="529">
          <cell r="BH529" t="str">
            <v>15856.3568. Многомерная многоклеточная Часть Владыка Отец-творец физичности ИВДИВО 19951 мерности</v>
          </cell>
        </row>
        <row r="530">
          <cell r="BH530" t="str">
            <v>15855.3567. Многомерная многоклеточная Часть Владыка Аватар-творец физичности ИВДИВО Планет(ы) Земля 19950 мерности</v>
          </cell>
        </row>
        <row r="531">
          <cell r="BH531" t="str">
            <v>15854.3566. Многомерная многоклеточная Часть Владыка Владыка-творец физичности ИВДИВО Материи 19949 мерности</v>
          </cell>
        </row>
        <row r="532">
          <cell r="BH532" t="str">
            <v>15853.3565. Многомерная многоклеточная Часть Владыка Учитель-творец физичности ИВДИВО Октавы Бытия 19948 мерности</v>
          </cell>
        </row>
        <row r="533">
          <cell r="BH533" t="str">
            <v>15852.3564. Многомерная многоклеточная Часть Владыка Ипостась-творец физичности ИВДИВО Истинной Метагалактики 19947 мерности</v>
          </cell>
        </row>
        <row r="534">
          <cell r="BH534" t="str">
            <v>15851.3563. Многомерная многоклеточная Часть Владыка Служащий-творец физичности ИВДИВО ВЦ Метагалактики 19946 мерности</v>
          </cell>
        </row>
        <row r="535">
          <cell r="BH535" t="str">
            <v>15850.3562. Многомерная многоклеточная Часть Владыка Посвящённый-творец физичности ИВДИВО ИВ Метагалактики 19945 мерности</v>
          </cell>
        </row>
        <row r="536">
          <cell r="BH536" t="str">
            <v>15849.3561. Многомерная многоклеточная Часть Владыка Человек-творец физичности ИВДИВО Метагалактики Фа 19944 мерности</v>
          </cell>
        </row>
        <row r="537">
          <cell r="BH537" t="str">
            <v>15848.3560. Многомерная многоклеточная Часть Владыка Отец ИВДИВО Октавы Бытия 19943 мерности</v>
          </cell>
        </row>
        <row r="538">
          <cell r="BH538" t="str">
            <v>15847.3559. Многомерная многоклеточная Часть Владыка Аватар ИВДИВО Октавы Бытия 19942 мерности</v>
          </cell>
        </row>
        <row r="539">
          <cell r="BH539" t="str">
            <v>15846.3558. Многомерная многоклеточная Часть Владыка ИВДИВО Октавы Бытия 19941 мерности</v>
          </cell>
        </row>
        <row r="540">
          <cell r="BH540" t="str">
            <v>15845.3557. Многомерная многоклеточная Часть Владыка Учитель ИВДИВО Октавы Бытия 19940 мерности</v>
          </cell>
        </row>
        <row r="541">
          <cell r="BH541" t="str">
            <v>15844.3556. Многомерная многоклеточная Часть Владыка Ипостась ИВДИВО Октавы Бытия 19939 мерности</v>
          </cell>
        </row>
        <row r="542">
          <cell r="BH542" t="str">
            <v>15843.3555. Многомерная многоклеточная Часть Владыка Служащий ИВДИВО Октавы Бытия 19938 мерности</v>
          </cell>
        </row>
        <row r="543">
          <cell r="BH543" t="str">
            <v>15842.3554. Многомерная многоклеточная Часть Владыка Посвящённый ИВДИВО Октавы Бытия 19937 мерности</v>
          </cell>
        </row>
        <row r="544">
          <cell r="BH544" t="str">
            <v>15841.3553. Многомерная многоклеточная Часть Владыка Человек ИВДИВО Октавы Бытия 19936 мерности</v>
          </cell>
        </row>
        <row r="545">
          <cell r="BH545" t="str">
            <v>15840.3552. Многомерная многоклеточная Часть Владыка Отец ИВДИВО Истинной Метагалактики 19935 мерности</v>
          </cell>
        </row>
        <row r="546">
          <cell r="BH546" t="str">
            <v>15839.3551. Многомерная многоклеточная Часть Владыка Аватар ИВДИВО Истинной Метагалактики 19934 мерности</v>
          </cell>
        </row>
        <row r="547">
          <cell r="BH547" t="str">
            <v>15838.3550. Многомерная многоклеточная Часть Владыка ИВДИВО Истинной Метагалактики 19933 мерности</v>
          </cell>
        </row>
        <row r="548">
          <cell r="BH548" t="str">
            <v>15837.3549. Многомерная многоклеточная Часть Владыка Учитель ИВДИВО Истинной Метагалактики 19932 мерности</v>
          </cell>
        </row>
        <row r="549">
          <cell r="BH549" t="str">
            <v>15836.3548. Многомерная многоклеточная Часть Владыка Ипостась ИВДИВО Истинной Метагалактики 19931 мерности</v>
          </cell>
        </row>
        <row r="550">
          <cell r="BH550" t="str">
            <v>15835.3547. Многомерная многоклеточная Часть Владыка Служащий ИВДИВО Истинной Метагалактики 19930 мерности</v>
          </cell>
        </row>
        <row r="551">
          <cell r="BH551" t="str">
            <v>15834.3546. Многомерная многоклеточная Часть Владыка Посвящённый ИВДИВО Истинной Метагалактики 19929 мерности</v>
          </cell>
        </row>
        <row r="552">
          <cell r="BH552" t="str">
            <v>15833.3545. Многомерная многоклеточная Часть Владыка Человек ИВДИВО Истинной Метагалактики 19928 мерности</v>
          </cell>
        </row>
        <row r="553">
          <cell r="BH553" t="str">
            <v>15832.3544. Многомерная многоклеточная Часть Владыка Отец ИВДИВО ВЦ Метагалактики 19927 мерности</v>
          </cell>
        </row>
        <row r="554">
          <cell r="BH554" t="str">
            <v>15831.3543. Многомерная многоклеточная Часть Владыка Аватар ИВДИВО ВЦ Метагалактики 19926 мерности</v>
          </cell>
        </row>
        <row r="555">
          <cell r="BH555" t="str">
            <v>15830.3542. Многомерная многоклеточная Часть Владыка ИВДИВО ВЦ Метагалактики 19925 мерности</v>
          </cell>
        </row>
        <row r="556">
          <cell r="BH556" t="str">
            <v>15829.3541. Многомерная многоклеточная Часть Владыка Учитель ИВДИВО ВЦ Метагалактики 19924 мерности</v>
          </cell>
        </row>
        <row r="557">
          <cell r="BH557" t="str">
            <v>15828.3540. Многомерная многоклеточная Часть Владыка Ипостась ИВДИВО ВЦ Метагалактики 19923 мерности</v>
          </cell>
        </row>
        <row r="558">
          <cell r="BH558" t="str">
            <v>15827.3539. Многомерная многоклеточная Часть Владыка Служащий ИВДИВО ВЦ Метагалактики 19922 мерности</v>
          </cell>
        </row>
        <row r="559">
          <cell r="BH559" t="str">
            <v>15826.3538. Многомерная многоклеточная Часть Владыка Посвящённый ИВДИВО ВЦ Метагалактики 19921 мерности</v>
          </cell>
        </row>
        <row r="560">
          <cell r="BH560" t="str">
            <v>15825.3537. Многомерная многоклеточная Часть Владыка Человек ИВДИВО ВЦ Метагалактики 19920 мерности</v>
          </cell>
        </row>
        <row r="561">
          <cell r="BH561" t="str">
            <v>15824.3536. Многомерная многоклеточная Часть Владыка Отец ИВДИВО ИВ Метагалактики 19919 мерности</v>
          </cell>
        </row>
        <row r="562">
          <cell r="BH562" t="str">
            <v>15823.3535. Многомерная многоклеточная Часть Владыка Аватар ИВДИВО ИВ Метагалактики 19918 мерности</v>
          </cell>
        </row>
        <row r="563">
          <cell r="BH563" t="str">
            <v>15822.3534. Многомерная многоклеточная Часть Владыка ИВДИВО ИВ Метагалактики 19917 мерности</v>
          </cell>
        </row>
        <row r="564">
          <cell r="BH564" t="str">
            <v>15821.3533. Многомерная многоклеточная Часть Владыка Учитель ИВДИВО ИВ Метагалактики 19916 мерности</v>
          </cell>
        </row>
        <row r="565">
          <cell r="BH565" t="str">
            <v>15820.3532. Многомерная многоклеточная Часть Владыка Ипостась ИВДИВО ИВ Метагалактики 19915 мерности</v>
          </cell>
        </row>
        <row r="566">
          <cell r="BH566" t="str">
            <v>15819.3531. Многомерная многоклеточная Часть Владыка Служащий ИВДИВО ИВ Метагалактики 19914 мерности</v>
          </cell>
        </row>
        <row r="567">
          <cell r="BH567" t="str">
            <v>15818.3530. Многомерная многоклеточная Часть Владыка Посвящённый ИВДИВО ИВ Метагалактики 19913 мерности</v>
          </cell>
        </row>
        <row r="568">
          <cell r="BH568" t="str">
            <v>15817.3529. Многомерная многоклеточная Часть Владыка Человек ИВДИВО ИВ Метагалактики 19912 мерности</v>
          </cell>
        </row>
        <row r="569">
          <cell r="BH569" t="str">
            <v>15816.3528. Многомерная многоклеточная Часть Владыка Отец ИВДИВО Метагалактики Фа 19911 мерности</v>
          </cell>
        </row>
        <row r="570">
          <cell r="BH570" t="str">
            <v>15815.3527. Многомерная многоклеточная Часть Владыка Аватар ИВДИВО Метагалактики Фа 19910 мерности</v>
          </cell>
        </row>
        <row r="571">
          <cell r="BH571" t="str">
            <v>15814.3526. Многомерная многоклеточная Часть Владыка ИВДИВО Метагалактики Фа 19909 мерности</v>
          </cell>
        </row>
        <row r="572">
          <cell r="BH572" t="str">
            <v>15813.3525. Многомерная многоклеточная Часть Владыка Учитель ИВДИВО Метагалактики Фа 19908 мерности</v>
          </cell>
        </row>
        <row r="573">
          <cell r="BH573" t="str">
            <v>15812.3524. Многомерная многоклеточная Часть Владыка Ипостась ИВДИВО Метагалактики Фа 19907 мерности</v>
          </cell>
        </row>
        <row r="574">
          <cell r="BH574" t="str">
            <v>15811.3523. Многомерная многоклеточная Часть Владыка Служащий ИВДИВО Метагалактики Фа 19906 мерности</v>
          </cell>
        </row>
        <row r="575">
          <cell r="BH575" t="str">
            <v>15810.3522. Многомерная многоклеточная Часть Владыка Посвящённый ИВДИВО Метагалактики Фа 19905 мерности</v>
          </cell>
        </row>
        <row r="576">
          <cell r="BH576" t="str">
            <v>15809.3521. Многомерная многоклеточная Часть Владыка Человек ИВДИВО Метагалактики Фа 19904 мерности</v>
          </cell>
        </row>
        <row r="577">
          <cell r="BH577" t="str">
            <v>15808.3520. Многомерная многоклеточная Часть Владыка ИВДИВО Отца 19903 мерности</v>
          </cell>
        </row>
        <row r="578">
          <cell r="BH578" t="str">
            <v>15807.3519. Многомерная многоклеточная Часть Владыка Физическое тело 19902 мерности</v>
          </cell>
        </row>
        <row r="579">
          <cell r="BH579" t="str">
            <v>15806.3518. Многомерная многоклеточная Часть Владыка Истина 19901 мерности</v>
          </cell>
        </row>
        <row r="580">
          <cell r="BH580" t="str">
            <v>15805.3517. Многомерная многоклеточная Часть Владыка Око 19900 мерности</v>
          </cell>
        </row>
        <row r="581">
          <cell r="BH581" t="str">
            <v>15804.3516. Многомерная многоклеточная Часть Владыка Хум 19899 мерности</v>
          </cell>
        </row>
        <row r="582">
          <cell r="BH582" t="str">
            <v>15803.3515. Многомерная многоклеточная Часть Владыка Абсолют 19898 мерности</v>
          </cell>
        </row>
        <row r="583">
          <cell r="BH583" t="str">
            <v>15802.3514. Многомерная многоклеточная Часть Владыка Омега 19897 мерности</v>
          </cell>
        </row>
        <row r="584">
          <cell r="BH584" t="str">
            <v>15801.3513. Многомерная многоклеточная Часть Владыка Монада 19896 мерности</v>
          </cell>
        </row>
        <row r="585">
          <cell r="BH585" t="str">
            <v>15800.3512. Многомерная многоклеточная Часть Владыка ИВ Синтезная Компетенция 19895 мерности</v>
          </cell>
        </row>
        <row r="586">
          <cell r="BH586" t="str">
            <v>15799.3511. Многомерная многоклеточная Часть Владыка Синтезтело 19894 мерности</v>
          </cell>
        </row>
        <row r="587">
          <cell r="BH587" t="str">
            <v>15798.3510. Многомерная многоклеточная Часть Владыка Разум 19893 мерности</v>
          </cell>
        </row>
        <row r="588">
          <cell r="BH588" t="str">
            <v>15797.3509. Многомерная многоклеточная Часть Владыка Сердце 19892 мерности</v>
          </cell>
        </row>
        <row r="589">
          <cell r="BH589" t="str">
            <v>15796.3508. Многомерная многоклеточная Часть Владыка Мышление 19891 мерности</v>
          </cell>
        </row>
        <row r="590">
          <cell r="BH590" t="str">
            <v>15795.3507. Многомерная многоклеточная Часть Владыка Головерсум 19890 мерности</v>
          </cell>
        </row>
        <row r="591">
          <cell r="BH591" t="str">
            <v>15794.3506. Многомерная многоклеточная Часть Владыка Восприятие 19889 мерности</v>
          </cell>
        </row>
        <row r="592">
          <cell r="BH592" t="str">
            <v>15793.3505. Многомерная многоклеточная Часть Владыка Пламя Отца 19888 мерности</v>
          </cell>
        </row>
        <row r="593">
          <cell r="BH593" t="str">
            <v>15792.3504. Многомерная многоклеточная Часть Владыка Прасинтезная компетенция 8-рицы ИВО 19887 мерности</v>
          </cell>
        </row>
        <row r="594">
          <cell r="BH594" t="str">
            <v>15791.3503. Многомерная многоклеточная Часть Владыка Ивдивость синтеза 8-рицы ИВО 19886 мерности</v>
          </cell>
        </row>
        <row r="595">
          <cell r="BH595" t="str">
            <v>15790.3502. Многомерная многоклеточная Часть Владыка Иерархизация воли 8-рицы ИВО 19885 мерности</v>
          </cell>
        </row>
        <row r="596">
          <cell r="BH596" t="str">
            <v>15789.3501. Многомерная многоклеточная Часть Владыка Совершенство мудрости 8-рицы ИВО 19884 мерности</v>
          </cell>
        </row>
        <row r="597">
          <cell r="BH597" t="str">
            <v>15788.3500. Многомерная многоклеточная Часть Владыка Синтезность любви 8-рицы ИВО 19883 мерности</v>
          </cell>
        </row>
        <row r="598">
          <cell r="BH598" t="str">
            <v>15787.3499. Многомерная многоклеточная Часть Владыка Начало творения 8-рицы ИВО 19882 мерности</v>
          </cell>
        </row>
        <row r="599">
          <cell r="BH599" t="str">
            <v>15786.3498. Многомерная многоклеточная Часть Владыка Право созидания 8-рицы ИВО 19881 мерности</v>
          </cell>
        </row>
        <row r="600">
          <cell r="BH600" t="str">
            <v>15785.3497. Многомерная многоклеточная Часть Владыка Части 8-рицы ИВО 19880 мерности</v>
          </cell>
        </row>
        <row r="601">
          <cell r="BH601" t="str">
            <v>15784.3496. Многомерная многоклеточная Часть Владыка Системы частей 8-рицы ИВО 19879 мерности</v>
          </cell>
        </row>
        <row r="602">
          <cell r="BH602" t="str">
            <v>15783.3495. Многомерная многоклеточная Часть Владыка Аппараты систем частей 8-рицы ИВО 19878 мерности</v>
          </cell>
        </row>
        <row r="603">
          <cell r="BH603" t="str">
            <v>15782.3494. Многомерная многоклеточная Часть Владыка Частности 8-рицы ИВО 19877 мерности</v>
          </cell>
        </row>
        <row r="604">
          <cell r="BH604" t="str">
            <v>15781.3493. Многомерная многоклеточная Часть Владыка Синтезное миротело 8-рицы ИВО 19876 мерности</v>
          </cell>
        </row>
        <row r="605">
          <cell r="BH605" t="str">
            <v>15780.3492. Многомерная многоклеточная Часть Владыка Метагалактическое миротело 8-рицы ИВО 19875 мерности</v>
          </cell>
        </row>
        <row r="606">
          <cell r="BH606" t="str">
            <v>15779.3491. Многомерная многоклеточная Часть Владыка Тонкое миротело 8-рицы ИВО 19874 мерности</v>
          </cell>
        </row>
        <row r="607">
          <cell r="BH607" t="str">
            <v>15778.3490. Многомерная многоклеточная Часть Владыка Физическое миротело 8-рицы ИВО 19873 мерности</v>
          </cell>
        </row>
        <row r="608">
          <cell r="BH608" t="str">
            <v>15777.3489. Многомерная многоклеточная Часть Владыка Поядающий огонь 8-рицы ИВО 19872 мерности</v>
          </cell>
        </row>
        <row r="609">
          <cell r="BH609" t="str">
            <v>15776.3488. Многомерная многоклеточная Часть Владыка ИВДИВО Аватара 19871 мерности</v>
          </cell>
        </row>
        <row r="610">
          <cell r="BH610" t="str">
            <v>15775.3487. Многомерная многоклеточная Часть Владыка Дух 8-рицы ИВО 19870 мерности</v>
          </cell>
        </row>
        <row r="611">
          <cell r="BH611" t="str">
            <v>15774.3486. Многомерная многоклеточная Часть Владыка Свет 8-рицы ИВО 19869 мерности</v>
          </cell>
        </row>
        <row r="612">
          <cell r="BH612" t="str">
            <v>15773.3485. Многомерная многоклеточная Часть Владыка Энергия 8-рицы ИВО 19868 мерности</v>
          </cell>
        </row>
        <row r="613">
          <cell r="BH613" t="str">
            <v>15772.3484. Многомерная многоклеточная Часть Владыка Субъядерность 8-рицы ИВО 19867 мерности</v>
          </cell>
        </row>
        <row r="614">
          <cell r="BH614" t="str">
            <v>15771.3483. Многомерная многоклеточная Часть Владыка Форма 8-рицы ИВО 19866 мерности</v>
          </cell>
        </row>
        <row r="615">
          <cell r="BH615" t="str">
            <v>15770.3482. Многомерная многоклеточная Часть Владыка Содержание 8-рицы ИВО 19865 мерности</v>
          </cell>
        </row>
        <row r="616">
          <cell r="BH616" t="str">
            <v>15769.3481. Многомерная многоклеточная Часть Владыка Поле 8-рицы ИВО 19864 мерности</v>
          </cell>
        </row>
        <row r="617">
          <cell r="BH617" t="str">
            <v>15768.3480. Многомерная многоклеточная Часть Владыка Время 8-рицы ИВО 19863 мерности</v>
          </cell>
        </row>
        <row r="618">
          <cell r="BH618" t="str">
            <v>15767.3479. Многомерная многоклеточная Часть Владыка Пространство 8-рицы ИВО 19862 мерности</v>
          </cell>
        </row>
        <row r="619">
          <cell r="BH619" t="str">
            <v>15766.3478. Многомерная многоклеточная Часть Владыка Скорость 8-рицы ИВО 19861 мерности</v>
          </cell>
        </row>
        <row r="620">
          <cell r="BH620" t="str">
            <v>15765.3477. Многомерная многоклеточная Часть Владыка Мерность 8-рицы ИВО 19860 мерности</v>
          </cell>
        </row>
        <row r="621">
          <cell r="BH621" t="str">
            <v>15764.3476. Многомерная многоклеточная Часть Владыка Воссоединённость 8-рицы ИВО 19859 мерности</v>
          </cell>
        </row>
        <row r="622">
          <cell r="BH622" t="str">
            <v>15763.3475. Многомерная многоклеточная Часть Владыка Самоорганизация 8-рицы ИВО 19858 мерности</v>
          </cell>
        </row>
        <row r="623">
          <cell r="BH623" t="str">
            <v>15762.3474. Многомерная многоклеточная Часть Владыка Эманация 8-рицы ИВО 19857 мерности</v>
          </cell>
        </row>
        <row r="624">
          <cell r="BH624" t="str">
            <v>15761.3473. Многомерная многоклеточная Часть Владыка Вещество 8-рицы ИВО 19856 мерности</v>
          </cell>
        </row>
        <row r="625">
          <cell r="BH625" t="str">
            <v>15760.3472. Многомерная многоклеточная Часть Владыка Условие 8-рицы ИВО 19855 мерности</v>
          </cell>
        </row>
        <row r="626">
          <cell r="BH626" t="str">
            <v>15759.3471. Многомерная многоклеточная Часть Владыка Я-Есмь 8-рицы ИВО 19854 мерности</v>
          </cell>
        </row>
        <row r="627">
          <cell r="BH627" t="str">
            <v>15758.3470. Многомерная многоклеточная Часть Владыка Имперация 8-рицы ИВО 19853 мерности</v>
          </cell>
        </row>
        <row r="628">
          <cell r="BH628" t="str">
            <v>15757.3469. Многомерная многоклеточная Часть Владыка Взгляд 8-рицы ИВО 19852 мерности</v>
          </cell>
        </row>
        <row r="629">
          <cell r="BH629" t="str">
            <v>15756.3468. Многомерная многоклеточная Часть Владыка Синтезначало 8-рицы ИВО 19851 мерности</v>
          </cell>
        </row>
        <row r="630">
          <cell r="BH630" t="str">
            <v>15755.3467. Многомерная многоклеточная Часть Владыка Основа 8-рицы ИВО 19850 мерности</v>
          </cell>
        </row>
        <row r="631">
          <cell r="BH631" t="str">
            <v>15754.3466. Многомерная многоклеточная Часть Владыка Параметод 8-рицы ИВО 19849 мерности</v>
          </cell>
        </row>
        <row r="632">
          <cell r="BH632" t="str">
            <v>15753.3465. Многомерная многоклеточная Часть Владыка Мощь 8-рицы ИВО 19848 мерности</v>
          </cell>
        </row>
        <row r="633">
          <cell r="BH633" t="str">
            <v>15752.3464. Многомерная многоклеточная Часть Владыка Право 8-рицы ИВО 19847 мерности</v>
          </cell>
        </row>
        <row r="634">
          <cell r="BH634" t="str">
            <v>15751.3463. Многомерная многоклеточная Часть Владыка Идея 8-рицы ИВО 19846 мерности</v>
          </cell>
        </row>
        <row r="635">
          <cell r="BH635" t="str">
            <v>15750.3462. Многомерная многоклеточная Часть Владыка Суть 8-рицы ИВО 19845 мерности</v>
          </cell>
        </row>
        <row r="636">
          <cell r="BH636" t="str">
            <v>15749.3461. Многомерная многоклеточная Часть Владыка Смысл 8-рицы ИВО 19844 мерности</v>
          </cell>
        </row>
        <row r="637">
          <cell r="BH637" t="str">
            <v>15748.3460. Многомерная многоклеточная Часть Владыка Мысль 8-рицы ИВО 19843 мерности</v>
          </cell>
        </row>
        <row r="638">
          <cell r="BH638" t="str">
            <v>15747.3459. Многомерная многоклеточная Часть Владыка Чувство 8-рицы ИВО 19842 мерности</v>
          </cell>
        </row>
        <row r="639">
          <cell r="BH639" t="str">
            <v>15746.3458. Многомерная многоклеточная Часть Владыка Ощущение 8-рицы ИВО 19841 мерности</v>
          </cell>
        </row>
        <row r="640">
          <cell r="BH640" t="str">
            <v>15745.3457. Многомерная многоклеточная Часть Владыка Движение 8-рицы ИВО 19840 мерности</v>
          </cell>
        </row>
        <row r="641">
          <cell r="BH641" t="str">
            <v>15744.3456. Многомерная многоклеточная Часть Владыка ИВДИВО Владыки 19839 мерности</v>
          </cell>
        </row>
        <row r="642">
          <cell r="BH642" t="str">
            <v>15743.3455. Многомерная многоклеточная Часть Владыка Есмическое тело 8-рицы ИВО 19838 мерности</v>
          </cell>
        </row>
        <row r="643">
          <cell r="BH643" t="str">
            <v>15742.3454. Многомерная многоклеточная Часть Владыка Имическое тело 8-рицы ИВО 19837 мерности</v>
          </cell>
        </row>
        <row r="644">
          <cell r="BH644" t="str">
            <v>15741.3453. Многомерная многоклеточная Часть Владыка Этоническое тело 8-рицы ИВО 19836 мерности</v>
          </cell>
        </row>
        <row r="645">
          <cell r="BH645" t="str">
            <v>15740.3452. Многомерная многоклеточная Часть Владыка Амритическое тело 8-рицы ИВО 19835 мерности</v>
          </cell>
        </row>
        <row r="646">
          <cell r="BH646" t="str">
            <v>15739.3451. Многомерная многоклеточная Часть Владыка Абическое тело 8-рицы ИВО 19834 мерности</v>
          </cell>
        </row>
        <row r="647">
          <cell r="BH647" t="str">
            <v>15738.3450. Многомерная многоклеточная Часть Владыка Ситическое тело 8-рицы ИВО 19833 мерности</v>
          </cell>
        </row>
        <row r="648">
          <cell r="BH648" t="str">
            <v>15737.3449. Многомерная многоклеточная Часть Владыка Живическое тело 8-рицы ИВО 19832 мерности</v>
          </cell>
        </row>
        <row r="649">
          <cell r="BH649" t="str">
            <v>15736.3448. Многомерная многоклеточная Часть Владыка Холитическое тело 8-рицы ИВО 19831 мерности</v>
          </cell>
        </row>
        <row r="650">
          <cell r="BH650" t="str">
            <v>15735.3447. Многомерная многоклеточная Часть Владыка Всетическое тело 8-рицы ИВО 19830 мерности</v>
          </cell>
        </row>
        <row r="651">
          <cell r="BH651" t="str">
            <v>15734.3446. Многомерная многоклеточная Часть Владыка Космическое тело 8-рицы ИВО 19829 мерности</v>
          </cell>
        </row>
        <row r="652">
          <cell r="BH652" t="str">
            <v>15733.3445. Многомерная многоклеточная Часть Владыка Эргетическое тело 8-рицы ИВО 19828 мерности</v>
          </cell>
        </row>
        <row r="653">
          <cell r="BH653" t="str">
            <v>15732.3444. Многомерная многоклеточная Часть Владыка Контическое тело 8-рицы ИВО 19827 мерности</v>
          </cell>
        </row>
        <row r="654">
          <cell r="BH654" t="str">
            <v>15731.3443. Многомерная многоклеточная Часть Владыка Голоническое тело 8-рицы ИВО 19826 мерности</v>
          </cell>
        </row>
        <row r="655">
          <cell r="BH655" t="str">
            <v>15730.3442. Многомерная многоклеточная Часть Владыка Эматическое тело 8-рицы ИВО 19825 мерности</v>
          </cell>
        </row>
        <row r="656">
          <cell r="BH656" t="str">
            <v>15729.3441. Многомерная многоклеточная Часть Владыка Пламическое тело 8-рицы ИВО 19824 мерности</v>
          </cell>
        </row>
        <row r="657">
          <cell r="BH657" t="str">
            <v>15728.3440. Многомерная многоклеточная Часть Владыка Праматическое тело 8-рицы ИВО 19823 мерности</v>
          </cell>
        </row>
        <row r="658">
          <cell r="BH658" t="str">
            <v>15727.3439. Многомерная многоклеточная Часть Владыка Визическое тело 8-рицы ИВО 19822 мерности</v>
          </cell>
        </row>
        <row r="659">
          <cell r="BH659" t="str">
            <v>15726.3438. Многомерная многоклеточная Часть Владыка Сотическое тело 8-рицы ИВО 19821 мерности</v>
          </cell>
        </row>
        <row r="660">
          <cell r="BH660" t="str">
            <v>15725.3437. Многомерная многоклеточная Часть Владыка Этимическое тело 8-рицы ИВО 19820 мерности</v>
          </cell>
        </row>
        <row r="661">
          <cell r="BH661" t="str">
            <v>15724.3436. Многомерная многоклеточная Часть Владыка Омическое тело 8-рицы ИВО 19819 мерности</v>
          </cell>
        </row>
        <row r="662">
          <cell r="BH662" t="str">
            <v>15723.3435. Многомерная многоклеточная Часть Владыка Уническое тело 8-рицы ИВО 19818 мерности</v>
          </cell>
        </row>
        <row r="663">
          <cell r="BH663" t="str">
            <v>15722.3434. Многомерная многоклеточная Часть Владыка Витиическое тело 8-рицы ИВО 19817 мерности</v>
          </cell>
        </row>
        <row r="664">
          <cell r="BH664" t="str">
            <v>15721.3433. Многомерная многоклеточная Часть Владыка Мерическое тело 8-рицы ИВО 19816 мерности</v>
          </cell>
        </row>
        <row r="665">
          <cell r="BH665" t="str">
            <v>15720.3432. Многомерная многоклеточная Часть Владыка Реалическое тело 8-рицы ИВО 19815 мерности</v>
          </cell>
        </row>
        <row r="666">
          <cell r="BH666" t="str">
            <v>15719.3431. Многомерная многоклеточная Часть Владыка Плотическое тело 8-рицы ИВО 19814 мерности</v>
          </cell>
        </row>
        <row r="667">
          <cell r="BH667" t="str">
            <v>15718.3430. Многомерная многоклеточная Часть Владыка Натическое тело 8-рицы ИВО 19813 мерности</v>
          </cell>
        </row>
        <row r="668">
          <cell r="BH668" t="str">
            <v>15717.3429. Многомерная многоклеточная Часть Владыка Стратическое тело 8-рицы ИВО 19812 мерности</v>
          </cell>
        </row>
        <row r="669">
          <cell r="BH669" t="str">
            <v>15716.3428. Многомерная многоклеточная Часть Владыка Логитическое тело 8-рицы ИВО 19811 мерности</v>
          </cell>
        </row>
        <row r="670">
          <cell r="BH670" t="str">
            <v>15715.3427. Многомерная многоклеточная Часть Владыка Гласическое тело 8-рицы ИВО 19810 мерности</v>
          </cell>
        </row>
        <row r="671">
          <cell r="BH671" t="str">
            <v>15714.3426. Многомерная многоклеточная Часть Владыка Даоническое тело 8-рицы ИВО 19809 мерности</v>
          </cell>
        </row>
        <row r="672">
          <cell r="BH672" t="str">
            <v>15713.3425. Многомерная многоклеточная Часть Владыка Бинарическое тело 8-рицы ИВО 19808 мерности</v>
          </cell>
        </row>
        <row r="673">
          <cell r="BH673" t="str">
            <v>15712.3424. Многомерная многоклеточная Часть Владыка ИВДИВО Учителя 19807 мерности</v>
          </cell>
        </row>
        <row r="674">
          <cell r="BH674" t="str">
            <v>15711.3423. Многомерная многоклеточная Часть Владыка Зерцатическое тело 8-рицы ИВО 19806 мерности</v>
          </cell>
        </row>
        <row r="675">
          <cell r="BH675" t="str">
            <v>15710.3422. Многомерная многоклеточная Часть Владыка Интическое тело 8-рицы ИВО 19805 мерности</v>
          </cell>
        </row>
        <row r="676">
          <cell r="BH676" t="str">
            <v>15709.3421. Многомерная многоклеточная Часть Владыка Пасситическое тело 8-рицы ИВО 19804 мерности</v>
          </cell>
        </row>
        <row r="677">
          <cell r="BH677" t="str">
            <v>15708.3420. Многомерная многоклеточная Часть Владыка Эвритическое тело 8-рицы ИВО 19803 мерности</v>
          </cell>
        </row>
        <row r="678">
          <cell r="BH678" t="str">
            <v>15707.3419. Многомерная многоклеточная Часть Владыка Пратическое тело 8-рицы ИВО 19802 мерности</v>
          </cell>
        </row>
        <row r="679">
          <cell r="BH679" t="str">
            <v>15706.3418. Многомерная многоклеточная Часть Владыка Синтическое тело 8-рицы ИВО 19801 мерности</v>
          </cell>
        </row>
        <row r="680">
          <cell r="BH680" t="str">
            <v>15705.3417. Многомерная многоклеточная Часть Владыка Тямическое тело 8-рицы ИВО 19800 мерности</v>
          </cell>
        </row>
        <row r="681">
          <cell r="BH681" t="str">
            <v>15704.3416. Многомерная многоклеточная Часть Владыка Планическое тело 8-рицы ИВО 19799 мерности</v>
          </cell>
        </row>
        <row r="682">
          <cell r="BH682" t="str">
            <v>15703.3415. Многомерная многоклеточная Часть Владыка Итическое тело 8-рицы ИВО 19798 мерности</v>
          </cell>
        </row>
        <row r="683">
          <cell r="BH683" t="str">
            <v>15702.3414. Многомерная многоклеточная Часть Владыка Пробуддическое тело 8-рицы ИВО 19797 мерности</v>
          </cell>
        </row>
        <row r="684">
          <cell r="BH684" t="str">
            <v>15701.3413. Многомерная многоклеточная Часть Владыка Хрустическое тело 8-рицы ИВО 19796 мерности</v>
          </cell>
        </row>
        <row r="685">
          <cell r="BH685" t="str">
            <v>15700.3412. Многомерная многоклеточная Часть Владыка Дхьяническое тело 8-рицы ИВО 19795 мерности</v>
          </cell>
        </row>
        <row r="686">
          <cell r="BH686" t="str">
            <v>15699.3411. Многомерная многоклеточная Часть Владыка Астреническое тело 8-рицы ИВО 19794 мерности</v>
          </cell>
        </row>
        <row r="687">
          <cell r="BH687" t="str">
            <v>15698.3410. Многомерная многоклеточная Часть Владыка Эфтическое тело 8-рицы ИВО 19793 мерности</v>
          </cell>
        </row>
        <row r="688">
          <cell r="BH688" t="str">
            <v>15697.3409. Многомерная многоклеточная Часть Владыка Тилическое тело 8-рицы ИВО 19792 мерности</v>
          </cell>
        </row>
        <row r="689">
          <cell r="BH689" t="str">
            <v>15696.3408. Многомерная многоклеточная Часть Владыка Ивдическое тело 8-рицы ИВО 19791 мерности</v>
          </cell>
        </row>
        <row r="690">
          <cell r="BH690" t="str">
            <v>15695.3407. Многомерная многоклеточная Часть Владыка Ятическое тело 8-рицы ИВО 19790 мерности</v>
          </cell>
        </row>
        <row r="691">
          <cell r="BH691" t="str">
            <v>15694.3406. Многомерная многоклеточная Часть Владыка Имтическое тело 8-рицы ИВО 19789 мерности</v>
          </cell>
        </row>
        <row r="692">
          <cell r="BH692" t="str">
            <v>15693.3405. Многомерная многоклеточная Часть Владыка Октическое тело 8-рицы ИВО 19788 мерности</v>
          </cell>
        </row>
        <row r="693">
          <cell r="BH693" t="str">
            <v>15692.3404. Многомерная многоклеточная Часть Владыка Фатическое тело 8-рицы ИВО 19787 мерности</v>
          </cell>
        </row>
        <row r="694">
          <cell r="BH694" t="str">
            <v>15691.3403. Многомерная многоклеточная Часть Владыка Матическое тело 8-рицы ИВО 19786 мерности</v>
          </cell>
        </row>
        <row r="695">
          <cell r="BH695" t="str">
            <v>15690.3402. Многомерная многоклеточная Часть Владыка Нитическое тело 8-рицы ИВО 19785 мерности</v>
          </cell>
        </row>
        <row r="696">
          <cell r="BH696" t="str">
            <v>15689.3401. Многомерная многоклеточная Часть Владыка Мощическое тело 8-рицы ИВО 19784 мерности</v>
          </cell>
        </row>
        <row r="697">
          <cell r="BH697" t="str">
            <v>15688.3400. Многомерная многоклеточная Часть Владыка Аматическое тело 8-рицы ИВО 19783 мерности</v>
          </cell>
        </row>
        <row r="698">
          <cell r="BH698" t="str">
            <v>15687.3399. Многомерная многоклеточная Часть Владыка Атмическое тело 8-рицы ИВО 19782 мерности</v>
          </cell>
        </row>
        <row r="699">
          <cell r="BH699" t="str">
            <v>15686.3398. Многомерная многоклеточная Часть Владыка Буддическое тело 8-рицы ИВО 19781 мерности</v>
          </cell>
        </row>
        <row r="700">
          <cell r="BH700" t="str">
            <v>15685.3397. Многомерная многоклеточная Часть Владыка Причинное тело 8-рицы ИВО 19780 мерности</v>
          </cell>
        </row>
        <row r="701">
          <cell r="BH701" t="str">
            <v>15684.3396. Многомерная многоклеточная Часть Владыка Ментальное тело 8-рицы ИВО 19779 мерности</v>
          </cell>
        </row>
        <row r="702">
          <cell r="BH702" t="str">
            <v>15683.3395. Многомерная многоклеточная Часть Владыка Астральное тело 8-рицы ИВО 19778 мерности</v>
          </cell>
        </row>
        <row r="703">
          <cell r="BH703" t="str">
            <v>15682.3394. Многомерная многоклеточная Часть Владыка Эфирное тело 8-рицы ИВО 19777 мерности</v>
          </cell>
        </row>
        <row r="704">
          <cell r="BH704" t="str">
            <v>15681.3393. Многомерная многоклеточная Часть Владыка Метафизическое тело 8-рицы ИВО 19776 мерности</v>
          </cell>
        </row>
        <row r="705">
          <cell r="BH705" t="str">
            <v>15680.3392. Многомерная многоклеточная Часть Владыка ИВДИВО Ипостаси 19775 мерности</v>
          </cell>
        </row>
        <row r="706">
          <cell r="BH706" t="str">
            <v>15679.3391. Многомерная многоклеточная Часть Владыка Ипостасное тело 19774 мерности</v>
          </cell>
        </row>
        <row r="707">
          <cell r="BH707" t="str">
            <v>15678.3390. Многомерная многоклеточная Часть Владыка Сознание 19773 мерности</v>
          </cell>
        </row>
        <row r="708">
          <cell r="BH708" t="str">
            <v>15677.3389. Многомерная многоклеточная Часть Владыка Память 19772 мерности</v>
          </cell>
        </row>
        <row r="709">
          <cell r="BH709" t="str">
            <v>15676.3388. Многомерная многоклеточная Часть Владыка Ум 19771 мерности</v>
          </cell>
        </row>
        <row r="710">
          <cell r="BH710" t="str">
            <v>15675.3387. Многомерная многоклеточная Часть Владыка Прозрение 19770 мерности</v>
          </cell>
        </row>
        <row r="711">
          <cell r="BH711" t="str">
            <v>15674.3386. Многомерная многоклеточная Часть Владыка Провидение 19769 мерности</v>
          </cell>
        </row>
        <row r="712">
          <cell r="BH712" t="str">
            <v>15673.3385. Многомерная многоклеточная Часть Владыка Проницание 19768 мерности</v>
          </cell>
        </row>
        <row r="713">
          <cell r="BH713" t="str">
            <v>15672.3384. Многомерная многоклеточная Часть Владыка Ивдивость Прасинтезности 19767 мерности</v>
          </cell>
        </row>
        <row r="714">
          <cell r="BH714" t="str">
            <v>15671.3383. Многомерная многоклеточная Часть Владыка Идейность 19766 мерности</v>
          </cell>
        </row>
        <row r="715">
          <cell r="BH715" t="str">
            <v>15670.3382. Многомерная многоклеточная Часть Владыка Сообразительность 19765 мерности</v>
          </cell>
        </row>
        <row r="716">
          <cell r="BH716" t="str">
            <v>15669.3381. Многомерная многоклеточная Часть Владыка Осмысленность 19764 мерности</v>
          </cell>
        </row>
        <row r="717">
          <cell r="BH717" t="str">
            <v>15668.3380. Многомерная многоклеточная Часть Владыка Логика 19763 мерности</v>
          </cell>
        </row>
        <row r="718">
          <cell r="BH718" t="str">
            <v>15667.3379. Многомерная многоклеточная Часть Владыка Чувствознание 19762 мерности</v>
          </cell>
        </row>
        <row r="719">
          <cell r="BH719" t="str">
            <v>15666.3378. Многомерная многоклеточная Часть Владыка Мероощущение 19761 мерности</v>
          </cell>
        </row>
        <row r="720">
          <cell r="BH720" t="str">
            <v>15665.3377. Многомерная многоклеточная Часть Владыка Активность 19760 мерности</v>
          </cell>
        </row>
        <row r="721">
          <cell r="BH721" t="str">
            <v>15664.3376. Многомерная многоклеточная Часть Владыка Иерархизация Синтеза 19759 мерности</v>
          </cell>
        </row>
        <row r="722">
          <cell r="BH722" t="str">
            <v>15663.3375. Многомерная многоклеточная Часть Владыка Трансвизор 19758 мерности</v>
          </cell>
        </row>
        <row r="723">
          <cell r="BH723" t="str">
            <v>15662.3374. Многомерная многоклеточная Часть Владыка Интеллект 19757 мерности</v>
          </cell>
        </row>
        <row r="724">
          <cell r="BH724" t="str">
            <v>15661.3373. Многомерная многоклеточная Часть Владыка Эталонность 19756 мерности</v>
          </cell>
        </row>
        <row r="725">
          <cell r="BH725" t="str">
            <v>15660.3372. Многомерная многоклеточная Часть Владыка Вера 19755 мерности</v>
          </cell>
        </row>
        <row r="726">
          <cell r="BH726" t="str">
            <v>15659.3371. Многомерная многоклеточная Часть Владыка Куб синтеза 19754 мерности</v>
          </cell>
        </row>
        <row r="727">
          <cell r="BH727" t="str">
            <v>15658.3370. Многомерная многоклеточная Часть Владыка Парадигма Отца 19753 мерности</v>
          </cell>
        </row>
        <row r="728">
          <cell r="BH728" t="str">
            <v>15657.3369. Многомерная многоклеточная Часть Владыка Вечность Отца 19752 мерности</v>
          </cell>
        </row>
        <row r="729">
          <cell r="BH729" t="str">
            <v>15656.3368. Многомерная многоклеточная Часть Владыка Совершенство Воли 19751 мерности</v>
          </cell>
        </row>
        <row r="730">
          <cell r="BH730" t="str">
            <v>15655.3367. Многомерная многоклеточная Часть Владыка Образ-тип 19750 мерности</v>
          </cell>
        </row>
        <row r="731">
          <cell r="BH731" t="str">
            <v>15654.3366. Многомерная многоклеточная Часть Владыка Наблюдатель 19749 мерности</v>
          </cell>
        </row>
        <row r="732">
          <cell r="BH732" t="str">
            <v>15653.3365. Многомерная многоклеточная Часть Владыка Стратагемия 19748 мерности</v>
          </cell>
        </row>
        <row r="733">
          <cell r="BH733" t="str">
            <v>15652.3364. Многомерная многоклеточная Часть Владыка Интуиция 19747 мерности</v>
          </cell>
        </row>
        <row r="734">
          <cell r="BH734" t="str">
            <v>15651.3363. Многомерная многоклеточная Часть Владыка Голос полномочий 19746 мерности</v>
          </cell>
        </row>
        <row r="735">
          <cell r="BH735" t="str">
            <v>15650.3362. Многомерная многоклеточная Часть Владыка Пассионарность 19745 мерности</v>
          </cell>
        </row>
        <row r="736">
          <cell r="BH736" t="str">
            <v>15649.3361. Многомерная многоклеточная Часть Владыка Потенциалотворённость 19744 мерности</v>
          </cell>
        </row>
        <row r="737">
          <cell r="BH737" t="str">
            <v>15648.3360. Многомерная многоклеточная Часть Владыка ИВДИВО Служащего 19743 мерности</v>
          </cell>
        </row>
        <row r="738">
          <cell r="BH738" t="str">
            <v>15647.3359. Многомерная многоклеточная Часть Владыка Я-Есмьтворённость 19742 мерности</v>
          </cell>
        </row>
        <row r="739">
          <cell r="BH739" t="str">
            <v>15646.3358. Многомерная многоклеточная Часть Владыка Имперациотворённость 19741 мерности</v>
          </cell>
        </row>
        <row r="740">
          <cell r="BH740" t="str">
            <v>15645.3357. Многомерная многоклеточная Часть Владыка Взглядотворённость 19740 мерности</v>
          </cell>
        </row>
        <row r="741">
          <cell r="BH741" t="str">
            <v>15644.3356. Многомерная многоклеточная Часть Владыка Синтезначалотворённость 19739 мерности</v>
          </cell>
        </row>
        <row r="742">
          <cell r="BH742" t="str">
            <v>15643.3355. Многомерная многоклеточная Часть Владыка Основотворённость 19738 мерности</v>
          </cell>
        </row>
        <row r="743">
          <cell r="BH743" t="str">
            <v>15642.3354. Многомерная многоклеточная Часть Владыка Параметодотворённость 19737 мерности</v>
          </cell>
        </row>
        <row r="744">
          <cell r="BH744" t="str">
            <v>15641.3353. Многомерная многоклеточная Часть Владыка Мощьтворённость 19736 мерности</v>
          </cell>
        </row>
        <row r="745">
          <cell r="BH745" t="str">
            <v>15640.3352. Многомерная многоклеточная Часть Владыка Синтезность Мудрости 19735 мерности</v>
          </cell>
        </row>
        <row r="746">
          <cell r="BH746" t="str">
            <v>15639.3351. Многомерная многоклеточная Часть Владыка Идеятворённость 19734 мерности</v>
          </cell>
        </row>
        <row r="747">
          <cell r="BH747" t="str">
            <v>15638.3350. Многомерная многоклеточная Часть Владыка Сутитворённость 19733 мерности</v>
          </cell>
        </row>
        <row r="748">
          <cell r="BH748" t="str">
            <v>15637.3349. Многомерная многоклеточная Часть Владыка Смыслотворённость 19732 мерности</v>
          </cell>
        </row>
        <row r="749">
          <cell r="BH749" t="str">
            <v>15636.3348. Многомерная многоклеточная Часть Владыка Мыслетворённость 19731 мерности</v>
          </cell>
        </row>
        <row r="750">
          <cell r="BH750" t="str">
            <v>15635.3347. Многомерная многоклеточная Часть Владыка Чувствотворённость 19730 мерности</v>
          </cell>
        </row>
        <row r="751">
          <cell r="BH751" t="str">
            <v>15634.3346. Многомерная многоклеточная Часть Владыка Ощущениетворённость 19729 мерности</v>
          </cell>
        </row>
        <row r="752">
          <cell r="BH752" t="str">
            <v>15633.3345. Многомерная многоклеточная Часть Владыка Движениетворённость 19728 мерности</v>
          </cell>
        </row>
        <row r="753">
          <cell r="BH753" t="str">
            <v>15632.3344. Многомерная многоклеточная Часть Владыка Начало Любви 19727 мерности</v>
          </cell>
        </row>
        <row r="754">
          <cell r="BH754" t="str">
            <v>15631.3343. Многомерная многоклеточная Часть Владыка Синтезобраз 19726 мерности</v>
          </cell>
        </row>
        <row r="755">
          <cell r="BH755" t="str">
            <v>15630.3342. Многомерная многоклеточная Часть Владыка Рацио 19725 мерности</v>
          </cell>
        </row>
        <row r="756">
          <cell r="BH756" t="str">
            <v>15629.3341. Многомерная многоклеточная Часть Владыка Грааль 19724 мерности</v>
          </cell>
        </row>
        <row r="757">
          <cell r="BH757" t="str">
            <v>15628.3340. Многомерная многоклеточная Часть Владыка Диалектика 19723 мерности</v>
          </cell>
        </row>
        <row r="758">
          <cell r="BH758" t="str">
            <v>15627.3339. Многомерная многоклеточная Часть Владыка Униграмма 19722 мерности</v>
          </cell>
        </row>
        <row r="759">
          <cell r="BH759" t="str">
            <v>15626.3338. Многомерная многоклеточная Часть Владыка Нить Синтеза 19721 мерности</v>
          </cell>
        </row>
        <row r="760">
          <cell r="BH760" t="str">
            <v>15625.3337. Многомерная многоклеточная Часть Владыка Мощь Отца 19720 мерности</v>
          </cell>
        </row>
        <row r="761">
          <cell r="BH761" t="str">
            <v>15624.3336. Многомерная многоклеточная Часть Владыка Право Творения 19719 мерности</v>
          </cell>
        </row>
        <row r="762">
          <cell r="BH762" t="str">
            <v>15623.3335. Многомерная многоклеточная Часть Владыка Столп 19718 мерности</v>
          </cell>
        </row>
        <row r="763">
          <cell r="BH763" t="str">
            <v>15622.3334. Многомерная многоклеточная Часть Владыка Сутенность 19717 мерности</v>
          </cell>
        </row>
        <row r="764">
          <cell r="BH764" t="str">
            <v>15621.3333. Многомерная многоклеточная Часть Владыка Престол 19716 мерности</v>
          </cell>
        </row>
        <row r="765">
          <cell r="BH765" t="str">
            <v>15620.3332. Многомерная многоклеточная Часть Владыка Размышление 19715 мерности</v>
          </cell>
        </row>
        <row r="766">
          <cell r="BH766" t="str">
            <v>15619.3331. Многомерная многоклеточная Часть Владыка Душа 19714 мерности</v>
          </cell>
        </row>
        <row r="767">
          <cell r="BH767" t="str">
            <v>15618.3330. Многомерная многоклеточная Часть Владыка Слово Отца 19713 мерности</v>
          </cell>
        </row>
        <row r="768">
          <cell r="BH768" t="str">
            <v>15617.3329. Многомерная многоклеточная Часть Владыка Образ Отца 19712 мерности</v>
          </cell>
        </row>
        <row r="769">
          <cell r="BH769" t="str">
            <v>15616.3328. Многомерная многоклеточная Часть Учитель Отец Изначально Вышестоящего Отца 19711 мерности</v>
          </cell>
        </row>
        <row r="770">
          <cell r="BH770" t="str">
            <v>15615.3327. Многомерная многоклеточная Часть Учитель Аватар Изначально Вышестоящего Отца 19710 мерности</v>
          </cell>
        </row>
        <row r="771">
          <cell r="BH771" t="str">
            <v>15614.3326. Многомерная многоклеточная Часть Учитель Владыка Изначально Вышестоящего Отца 19709 мерности</v>
          </cell>
        </row>
        <row r="772">
          <cell r="BH772" t="str">
            <v>15613.3325. Многомерная многоклеточная Часть Учитель Изначально Вышестоящего Отца 19708 мерности</v>
          </cell>
        </row>
        <row r="773">
          <cell r="BH773" t="str">
            <v>15612.3324. Многомерная многоклеточная Часть Учитель Ипостась Изначально Вышестоящего Отца 19707 мерности</v>
          </cell>
        </row>
        <row r="774">
          <cell r="BH774" t="str">
            <v>15611.3323. Многомерная многоклеточная Часть Учитель Служащий Изначально Вышестоящего Отца 19706 мерности</v>
          </cell>
        </row>
        <row r="775">
          <cell r="BH775" t="str">
            <v>15610.3322. Многомерная многоклеточная Часть Учитель Посвящённый Изначально Вышестоящего Отца 19705 мерности</v>
          </cell>
        </row>
        <row r="776">
          <cell r="BH776" t="str">
            <v>15609.3321. Многомерная многоклеточная Часть Учитель Человек Изначально Вышестоящего Отца 19704 мерности</v>
          </cell>
        </row>
        <row r="777">
          <cell r="BH777" t="str">
            <v>15608.3320. Многомерная многоклеточная Часть Учитель Человек-Отец ИВДИВО Планет(ы) Земля 19703 мерности</v>
          </cell>
        </row>
        <row r="778">
          <cell r="BH778" t="str">
            <v>15607.3319. Многомерная многоклеточная Часть Учитель Человек-Аватар ИВДИВО Планет(ы) Земля 19702 мерности</v>
          </cell>
        </row>
        <row r="779">
          <cell r="BH779" t="str">
            <v>15606.3318. Многомерная многоклеточная Часть Учитель Человек-Владыка ИВДИВО Планет(ы) Земля 19701 мерности</v>
          </cell>
        </row>
        <row r="780">
          <cell r="BH780" t="str">
            <v>15605.3317. Многомерная многоклеточная Часть Учитель Человек-Учитель ИВДИВО Планет(ы) Земля 19700 мерности</v>
          </cell>
        </row>
        <row r="781">
          <cell r="BH781" t="str">
            <v>15604.3316. Многомерная многоклеточная Часть Учитель Человек-Ипостась ИВДИВО Планет(ы) Земля 19699 мерности</v>
          </cell>
        </row>
        <row r="782">
          <cell r="BH782" t="str">
            <v>15603.3315. Многомерная многоклеточная Часть Учитель Человек-Служащий ИВДИВО Планет(ы) Земля 19698 мерности</v>
          </cell>
        </row>
        <row r="783">
          <cell r="BH783" t="str">
            <v>15602.3314. Многомерная многоклеточная Часть Учитель Человек-Посвящённый ИВДИВО Планет(ы) Земля 19697 мерности</v>
          </cell>
        </row>
        <row r="784">
          <cell r="BH784" t="str">
            <v>15601.3313. Многомерная многоклеточная Часть Учитель Человек ИВДИВО Планет(ы) Земля 19696 мерности</v>
          </cell>
        </row>
        <row r="785">
          <cell r="BH785" t="str">
            <v>15600.3312. Многомерная многоклеточная Часть Учитель Отец-творец физичности ИВДИВО 19695 мерности</v>
          </cell>
        </row>
        <row r="786">
          <cell r="BH786" t="str">
            <v>15599.3311. Многомерная многоклеточная Часть Учитель Аватар-творец физичности ИВДИВО Планет(ы) Земля 19694 мерности</v>
          </cell>
        </row>
        <row r="787">
          <cell r="BH787" t="str">
            <v>15598.3310. Многомерная многоклеточная Часть Учитель Владыка-творец физичности ИВДИВО Материи 19693 мерности</v>
          </cell>
        </row>
        <row r="788">
          <cell r="BH788" t="str">
            <v>15597.3309. Многомерная многоклеточная Часть Учитель Учитель-творец физичности ИВДИВО Октавы Бытия 19692 мерности</v>
          </cell>
        </row>
        <row r="789">
          <cell r="BH789" t="str">
            <v>15596.3308. Многомерная многоклеточная Часть Учитель Ипостась-творец физичности ИВДИВО Истинной Метагалактики 19691 мерности</v>
          </cell>
        </row>
        <row r="790">
          <cell r="BH790" t="str">
            <v>15595.3307. Многомерная многоклеточная Часть Учитель Служащий-творец физичности ИВДИВО ВЦ Метагалактики 19690 мерности</v>
          </cell>
        </row>
        <row r="791">
          <cell r="BH791" t="str">
            <v>15594.3306. Многомерная многоклеточная Часть Учитель Посвящённый-творец физичности ИВДИВО ИВ Метагалактики 19689 мерности</v>
          </cell>
        </row>
        <row r="792">
          <cell r="BH792" t="str">
            <v>15593.3305. Многомерная многоклеточная Часть Учитель Человек-творец физичности ИВДИВО Метагалактики Фа 19688 мерности</v>
          </cell>
        </row>
        <row r="793">
          <cell r="BH793" t="str">
            <v>15592.3304. Многомерная многоклеточная Часть Учитель Отец ИВДИВО Октавы Бытия 19687 мерности</v>
          </cell>
        </row>
        <row r="794">
          <cell r="BH794" t="str">
            <v>15591.3303. Многомерная многоклеточная Часть Учитель Аватар ИВДИВО Октавы Бытия 19686 мерности</v>
          </cell>
        </row>
        <row r="795">
          <cell r="BH795" t="str">
            <v>15590.3302. Многомерная многоклеточная Часть Учитель Владыка ИВДИВО Октавы Бытия 19685 мерности</v>
          </cell>
        </row>
        <row r="796">
          <cell r="BH796" t="str">
            <v>15589.3301. Многомерная многоклеточная Часть Учитель ИВДИВО Октавы Бытия 19684 мерности</v>
          </cell>
        </row>
        <row r="797">
          <cell r="BH797" t="str">
            <v>15588.3300. Многомерная многоклеточная Часть Учитель Ипостась ИВДИВО Октавы Бытия 19683 мерности</v>
          </cell>
        </row>
        <row r="798">
          <cell r="BH798" t="str">
            <v>15587.3299. Многомерная многоклеточная Часть Учитель Служащий ИВДИВО Октавы Бытия 19682 мерности</v>
          </cell>
        </row>
        <row r="799">
          <cell r="BH799" t="str">
            <v>15586.3298. Многомерная многоклеточная Часть Учитель Посвящённый ИВДИВО Октавы Бытия 19681 мерности</v>
          </cell>
        </row>
        <row r="800">
          <cell r="BH800" t="str">
            <v>15585.3297. Многомерная многоклеточная Часть Учитель Человек ИВДИВО Октавы Бытия 19680 мерности</v>
          </cell>
        </row>
        <row r="801">
          <cell r="BH801" t="str">
            <v>15584.3296. Многомерная многоклеточная Часть Учитель Отец ИВДИВО Истинной Метагалактики 19679 мерности</v>
          </cell>
        </row>
        <row r="802">
          <cell r="BH802" t="str">
            <v>15583.3295. Многомерная многоклеточная Часть Учитель Аватар ИВДИВО Истинной Метагалактики 19678 мерности</v>
          </cell>
        </row>
        <row r="803">
          <cell r="BH803" t="str">
            <v>15582.3294. Многомерная многоклеточная Часть Учитель Владыка ИВДИВО Истинной Метагалактики 19677 мерности</v>
          </cell>
        </row>
        <row r="804">
          <cell r="BH804" t="str">
            <v>15581.3293. Многомерная многоклеточная Часть Учитель ИВДИВО Истинной Метагалактики 19676 мерности</v>
          </cell>
        </row>
        <row r="805">
          <cell r="BH805" t="str">
            <v>15580.3292. Многомерная многоклеточная Часть Учитель Ипостась ИВДИВО Истинной Метагалактики 19675 мерности</v>
          </cell>
        </row>
        <row r="806">
          <cell r="BH806" t="str">
            <v>15579.3291. Многомерная многоклеточная Часть Учитель Служащий ИВДИВО Истинной Метагалактики 19674 мерности</v>
          </cell>
        </row>
        <row r="807">
          <cell r="BH807" t="str">
            <v>15578.3290. Многомерная многоклеточная Часть Учитель Посвящённый ИВДИВО Истинной Метагалактики 19673 мерности</v>
          </cell>
        </row>
        <row r="808">
          <cell r="BH808" t="str">
            <v>15577.3289. Многомерная многоклеточная Часть Учитель Человек ИВДИВО Истинной Метагалактики 19672 мерности</v>
          </cell>
        </row>
        <row r="809">
          <cell r="BH809" t="str">
            <v>15576.3288. Многомерная многоклеточная Часть Учитель Отец ИВДИВО ВЦ Метагалактики 19671 мерности</v>
          </cell>
        </row>
        <row r="810">
          <cell r="BH810" t="str">
            <v>15575.3287. Многомерная многоклеточная Часть Учитель Аватар ИВДИВО ВЦ Метагалактики 19670 мерности</v>
          </cell>
        </row>
        <row r="811">
          <cell r="BH811" t="str">
            <v>15574.3286. Многомерная многоклеточная Часть Учитель Владыка ИВДИВО ВЦ Метагалактики 19669 мерности</v>
          </cell>
        </row>
        <row r="812">
          <cell r="BH812" t="str">
            <v>15573.3285. Многомерная многоклеточная Часть Учитель ИВДИВО ВЦ Метагалактики 19668 мерности</v>
          </cell>
        </row>
        <row r="813">
          <cell r="BH813" t="str">
            <v>15572.3284. Многомерная многоклеточная Часть Учитель Ипостась ИВДИВО ВЦ Метагалактики 19667 мерности</v>
          </cell>
        </row>
        <row r="814">
          <cell r="BH814" t="str">
            <v>15571.3283. Многомерная многоклеточная Часть Учитель Служащий ИВДИВО ВЦ Метагалактики 19666 мерности</v>
          </cell>
        </row>
        <row r="815">
          <cell r="BH815" t="str">
            <v>15570.3282. Многомерная многоклеточная Часть Учитель Посвящённый ИВДИВО ВЦ Метагалактики 19665 мерности</v>
          </cell>
        </row>
        <row r="816">
          <cell r="BH816" t="str">
            <v>15569.3281. Многомерная многоклеточная Часть Учитель Человек ИВДИВО ВЦ Метагалактики 19664 мерности</v>
          </cell>
        </row>
        <row r="817">
          <cell r="BH817" t="str">
            <v>15568.3280. Многомерная многоклеточная Часть Учитель Отец ИВДИВО ИВ Метагалактики 19663 мерности</v>
          </cell>
        </row>
        <row r="818">
          <cell r="BH818" t="str">
            <v>15567.3279. Многомерная многоклеточная Часть Учитель Аватар ИВДИВО ИВ Метагалактики 19662 мерности</v>
          </cell>
        </row>
        <row r="819">
          <cell r="BH819" t="str">
            <v>15566.3278. Многомерная многоклеточная Часть Учитель Владыка ИВДИВО ИВ Метагалактики 19661 мерности</v>
          </cell>
        </row>
        <row r="820">
          <cell r="BH820" t="str">
            <v>15565.3277. Многомерная многоклеточная Часть Учитель ИВДИВО ИВ Метагалактики 19660 мерности</v>
          </cell>
        </row>
        <row r="821">
          <cell r="BH821" t="str">
            <v>15564.3276. Многомерная многоклеточная Часть Учитель Ипостась ИВДИВО ИВ Метагалактики 19659 мерности</v>
          </cell>
        </row>
        <row r="822">
          <cell r="BH822" t="str">
            <v>15563.3275. Многомерная многоклеточная Часть Учитель Служащий ИВДИВО ИВ Метагалактики 19658 мерности</v>
          </cell>
        </row>
        <row r="823">
          <cell r="BH823" t="str">
            <v>15562.3274. Многомерная многоклеточная Часть Учитель Посвящённый ИВДИВО ИВ Метагалактики 19657 мерности</v>
          </cell>
        </row>
        <row r="824">
          <cell r="BH824" t="str">
            <v>15561.3273. Многомерная многоклеточная Часть Учитель Человек ИВДИВО ИВ Метагалактики 19656 мерности</v>
          </cell>
        </row>
        <row r="825">
          <cell r="BH825" t="str">
            <v>15560.3272. Многомерная многоклеточная Часть Учитель Отец ИВДИВО Метагалактики Фа 19655 мерности</v>
          </cell>
        </row>
        <row r="826">
          <cell r="BH826" t="str">
            <v>15559.3271. Многомерная многоклеточная Часть Учитель Аватар ИВДИВО Метагалактики Фа 19654 мерности</v>
          </cell>
        </row>
        <row r="827">
          <cell r="BH827" t="str">
            <v>15558.3270. Многомерная многоклеточная Часть Учитель Владыка ИВДИВО Метагалактики Фа 19653 мерности</v>
          </cell>
        </row>
        <row r="828">
          <cell r="BH828" t="str">
            <v>15557.3269. Многомерная многоклеточная Часть Учитель ИВДИВО Метагалактики Фа 19652 мерности</v>
          </cell>
        </row>
        <row r="829">
          <cell r="BH829" t="str">
            <v>15556.3268. Многомерная многоклеточная Часть Учитель Ипостась ИВДИВО Метагалактики Фа 19651 мерности</v>
          </cell>
        </row>
        <row r="830">
          <cell r="BH830" t="str">
            <v>15555.3267. Многомерная многоклеточная Часть Учитель Служащий ИВДИВО Метагалактики Фа 19650 мерности</v>
          </cell>
        </row>
        <row r="831">
          <cell r="BH831" t="str">
            <v>15554.3266. Многомерная многоклеточная Часть Учитель Посвящённый ИВДИВО Метагалактики Фа 19649 мерности</v>
          </cell>
        </row>
        <row r="832">
          <cell r="BH832" t="str">
            <v>15553.3265. Многомерная многоклеточная Часть Учитель Человек ИВДИВО Метагалактики Фа 19648 мерности</v>
          </cell>
        </row>
        <row r="833">
          <cell r="BH833" t="str">
            <v>15552.3264. Многомерная многоклеточная Часть Учитель ИВДИВО Отца 19647 мерности</v>
          </cell>
        </row>
        <row r="834">
          <cell r="BH834" t="str">
            <v>15551.3263. Многомерная многоклеточная Часть Учитель Физическое тело 19646 мерности</v>
          </cell>
        </row>
        <row r="835">
          <cell r="BH835" t="str">
            <v>15550.3262. Многомерная многоклеточная Часть Учитель Истина 19645 мерности</v>
          </cell>
        </row>
        <row r="836">
          <cell r="BH836" t="str">
            <v>15549.3261. Многомерная многоклеточная Часть Учитель Око 19644 мерности</v>
          </cell>
        </row>
        <row r="837">
          <cell r="BH837" t="str">
            <v>15548.3260. Многомерная многоклеточная Часть Учитель Хум 19643 мерности</v>
          </cell>
        </row>
        <row r="838">
          <cell r="BH838" t="str">
            <v>15547.3259. Многомерная многоклеточная Часть Учитель Абсолют 19642 мерности</v>
          </cell>
        </row>
        <row r="839">
          <cell r="BH839" t="str">
            <v>15546.3258. Многомерная многоклеточная Часть Учитель Омега 19641 мерности</v>
          </cell>
        </row>
        <row r="840">
          <cell r="BH840" t="str">
            <v>15545.3257. Многомерная многоклеточная Часть Учитель Монада 19640 мерности</v>
          </cell>
        </row>
        <row r="841">
          <cell r="BH841" t="str">
            <v>15544.3256. Многомерная многоклеточная Часть Учитель ИВ Синтезная Компетенция 19639 мерности</v>
          </cell>
        </row>
        <row r="842">
          <cell r="BH842" t="str">
            <v>15543.3255. Многомерная многоклеточная Часть Учитель Синтезтело 19638 мерности</v>
          </cell>
        </row>
        <row r="843">
          <cell r="BH843" t="str">
            <v>15542.3254. Многомерная многоклеточная Часть Учитель Разум 19637 мерности</v>
          </cell>
        </row>
        <row r="844">
          <cell r="BH844" t="str">
            <v>15541.3253. Многомерная многоклеточная Часть Учитель Сердце 19636 мерности</v>
          </cell>
        </row>
        <row r="845">
          <cell r="BH845" t="str">
            <v>15540.3252. Многомерная многоклеточная Часть Учитель Мышление 19635 мерности</v>
          </cell>
        </row>
        <row r="846">
          <cell r="BH846" t="str">
            <v>15539.3251. Многомерная многоклеточная Часть Учитель Головерсум 19634 мерности</v>
          </cell>
        </row>
        <row r="847">
          <cell r="BH847" t="str">
            <v>15538.3250. Многомерная многоклеточная Часть Учитель Восприятие 19633 мерности</v>
          </cell>
        </row>
        <row r="848">
          <cell r="BH848" t="str">
            <v>15537.3249. Многомерная многоклеточная Часть Учитель Пламя Отца 19632 мерности</v>
          </cell>
        </row>
        <row r="849">
          <cell r="BH849" t="str">
            <v>15536.3248. Многомерная многоклеточная Часть Учитель Прасинтезная компетенция 8-рицы ИВО 19631 мерности</v>
          </cell>
        </row>
        <row r="850">
          <cell r="BH850" t="str">
            <v>15535.3247. Многомерная многоклеточная Часть Учитель Ивдивость синтеза 8-рицы ИВО 19630 мерности</v>
          </cell>
        </row>
        <row r="851">
          <cell r="BH851" t="str">
            <v>15534.3246. Многомерная многоклеточная Часть Учитель Иерархизация воли 8-рицы ИВО 19629 мерности</v>
          </cell>
        </row>
        <row r="852">
          <cell r="BH852" t="str">
            <v>15533.3245. Многомерная многоклеточная Часть Учитель Совершенство мудрости 8-рицы ИВО 19628 мерности</v>
          </cell>
        </row>
        <row r="853">
          <cell r="BH853" t="str">
            <v>15532.3244. Многомерная многоклеточная Часть Учитель Синтезность любви 8-рицы ИВО 19627 мерности</v>
          </cell>
        </row>
        <row r="854">
          <cell r="BH854" t="str">
            <v>15531.3243. Многомерная многоклеточная Часть Учитель Начало творения 8-рицы ИВО 19626 мерности</v>
          </cell>
        </row>
        <row r="855">
          <cell r="BH855" t="str">
            <v>15530.3242. Многомерная многоклеточная Часть Учитель Право созидания 8-рицы ИВО 19625 мерности</v>
          </cell>
        </row>
        <row r="856">
          <cell r="BH856" t="str">
            <v>15529.3241. Многомерная многоклеточная Часть Учитель Части 8-рицы ИВО 19624 мерности</v>
          </cell>
        </row>
        <row r="857">
          <cell r="BH857" t="str">
            <v>15528.3240. Многомерная многоклеточная Часть Учитель Системы частей 8-рицы ИВО 19623 мерности</v>
          </cell>
        </row>
        <row r="858">
          <cell r="BH858" t="str">
            <v>15527.3239. Многомерная многоклеточная Часть Учитель Аппараты систем частей 8-рицы ИВО 19622 мерности</v>
          </cell>
        </row>
        <row r="859">
          <cell r="BH859" t="str">
            <v>15526.3238. Многомерная многоклеточная Часть Учитель Частности 8-рицы ИВО 19621 мерности</v>
          </cell>
        </row>
        <row r="860">
          <cell r="BH860" t="str">
            <v>15525.3237. Многомерная многоклеточная Часть Учитель Синтезное миротело 8-рицы ИВО 19620 мерности</v>
          </cell>
        </row>
        <row r="861">
          <cell r="BH861" t="str">
            <v>15524.3236. Многомерная многоклеточная Часть Учитель Метагалактическое миротело 8-рицы ИВО 19619 мерности</v>
          </cell>
        </row>
        <row r="862">
          <cell r="BH862" t="str">
            <v>15523.3235. Многомерная многоклеточная Часть Учитель Тонкое миротело 8-рицы ИВО 19618 мерности</v>
          </cell>
        </row>
        <row r="863">
          <cell r="BH863" t="str">
            <v>15522.3234. Многомерная многоклеточная Часть Учитель Физическое миротело 8-рицы ИВО 19617 мерности</v>
          </cell>
        </row>
        <row r="864">
          <cell r="BH864" t="str">
            <v>15521.3233. Многомерная многоклеточная Часть Учитель Поядающий огонь 8-рицы ИВО 19616 мерности</v>
          </cell>
        </row>
        <row r="865">
          <cell r="BH865" t="str">
            <v>15520.3232. Многомерная многоклеточная Часть Учитель ИВДИВО Аватара 19615 мерности</v>
          </cell>
        </row>
        <row r="866">
          <cell r="BH866" t="str">
            <v>15519.3231. Многомерная многоклеточная Часть Учитель Дух 8-рицы ИВО 19614 мерности</v>
          </cell>
        </row>
        <row r="867">
          <cell r="BH867" t="str">
            <v>15518.3230. Многомерная многоклеточная Часть Учитель Свет 8-рицы ИВО 19613 мерности</v>
          </cell>
        </row>
        <row r="868">
          <cell r="BH868" t="str">
            <v>15517.3229. Многомерная многоклеточная Часть Учитель Энергия 8-рицы ИВО 19612 мерности</v>
          </cell>
        </row>
        <row r="869">
          <cell r="BH869" t="str">
            <v>15516.3228. Многомерная многоклеточная Часть Учитель Субъядерность 8-рицы ИВО 19611 мерности</v>
          </cell>
        </row>
        <row r="870">
          <cell r="BH870" t="str">
            <v>15515.3227. Многомерная многоклеточная Часть Учитель Форма 8-рицы ИВО 19610 мерности</v>
          </cell>
        </row>
        <row r="871">
          <cell r="BH871" t="str">
            <v>15514.3226. Многомерная многоклеточная Часть Учитель Содержание 8-рицы ИВО 19609 мерности</v>
          </cell>
        </row>
        <row r="872">
          <cell r="BH872" t="str">
            <v>15513.3225. Многомерная многоклеточная Часть Учитель Поле 8-рицы ИВО 19608 мерности</v>
          </cell>
        </row>
        <row r="873">
          <cell r="BH873" t="str">
            <v>15512.3224. Многомерная многоклеточная Часть Учитель Время 8-рицы ИВО 19607 мерности</v>
          </cell>
        </row>
        <row r="874">
          <cell r="BH874" t="str">
            <v>15511.3223. Многомерная многоклеточная Часть Учитель Пространство 8-рицы ИВО 19606 мерности</v>
          </cell>
        </row>
        <row r="875">
          <cell r="BH875" t="str">
            <v>15510.3222. Многомерная многоклеточная Часть Учитель Скорость 8-рицы ИВО 19605 мерности</v>
          </cell>
        </row>
        <row r="876">
          <cell r="BH876" t="str">
            <v>15509.3221. Многомерная многоклеточная Часть Учитель Мерность 8-рицы ИВО 19604 мерности</v>
          </cell>
        </row>
        <row r="877">
          <cell r="BH877" t="str">
            <v>15508.3220. Многомерная многоклеточная Часть Учитель Воссоединённость 8-рицы ИВО 19603 мерности</v>
          </cell>
        </row>
        <row r="878">
          <cell r="BH878" t="str">
            <v>15507.3219. Многомерная многоклеточная Часть Учитель Самоорганизация 8-рицы ИВО 19602 мерности</v>
          </cell>
        </row>
        <row r="879">
          <cell r="BH879" t="str">
            <v>15506.3218. Многомерная многоклеточная Часть Учитель Эманация 8-рицы ИВО 19601 мерности</v>
          </cell>
        </row>
        <row r="880">
          <cell r="BH880" t="str">
            <v>15505.3217. Многомерная многоклеточная Часть Учитель Вещество 8-рицы ИВО 19600 мерности</v>
          </cell>
        </row>
        <row r="881">
          <cell r="BH881" t="str">
            <v>15504.3216. Многомерная многоклеточная Часть Учитель Условие 8-рицы ИВО 19599 мерности</v>
          </cell>
        </row>
        <row r="882">
          <cell r="BH882" t="str">
            <v>15503.3215. Многомерная многоклеточная Часть Учитель Я-Есмь 8-рицы ИВО 19598 мерности</v>
          </cell>
        </row>
        <row r="883">
          <cell r="BH883" t="str">
            <v>15502.3214. Многомерная многоклеточная Часть Учитель Имперация 8-рицы ИВО 19597 мерности</v>
          </cell>
        </row>
        <row r="884">
          <cell r="BH884" t="str">
            <v>15501.3213. Многомерная многоклеточная Часть Учитель Взгляд 8-рицы ИВО 19596 мерности</v>
          </cell>
        </row>
        <row r="885">
          <cell r="BH885" t="str">
            <v>15500.3212. Многомерная многоклеточная Часть Учитель Синтезначало 8-рицы ИВО 19595 мерности</v>
          </cell>
        </row>
        <row r="886">
          <cell r="BH886" t="str">
            <v>15499.3211. Многомерная многоклеточная Часть Учитель Основа 8-рицы ИВО 19594 мерности</v>
          </cell>
        </row>
        <row r="887">
          <cell r="BH887" t="str">
            <v>15498.3210. Многомерная многоклеточная Часть Учитель Параметод 8-рицы ИВО 19593 мерности</v>
          </cell>
        </row>
        <row r="888">
          <cell r="BH888" t="str">
            <v>15497.3209. Многомерная многоклеточная Часть Учитель Мощь 8-рицы ИВО 19592 мерности</v>
          </cell>
        </row>
        <row r="889">
          <cell r="BH889" t="str">
            <v>15496.3208. Многомерная многоклеточная Часть Учитель Право 8-рицы ИВО 19591 мерности</v>
          </cell>
        </row>
        <row r="890">
          <cell r="BH890" t="str">
            <v>15495.3207. Многомерная многоклеточная Часть Учитель Идея 8-рицы ИВО 19590 мерности</v>
          </cell>
        </row>
        <row r="891">
          <cell r="BH891" t="str">
            <v>15494.3206. Многомерная многоклеточная Часть Учитель Суть 8-рицы ИВО 19589 мерности</v>
          </cell>
        </row>
        <row r="892">
          <cell r="BH892" t="str">
            <v>15493.3205. Многомерная многоклеточная Часть Учитель Смысл 8-рицы ИВО 19588 мерности</v>
          </cell>
        </row>
        <row r="893">
          <cell r="BH893" t="str">
            <v>15492.3204. Многомерная многоклеточная Часть Учитель Мысль 8-рицы ИВО 19587 мерности</v>
          </cell>
        </row>
        <row r="894">
          <cell r="BH894" t="str">
            <v>15491.3203. Многомерная многоклеточная Часть Учитель Чувство 8-рицы ИВО 19586 мерности</v>
          </cell>
        </row>
        <row r="895">
          <cell r="BH895" t="str">
            <v>15490.3202. Многомерная многоклеточная Часть Учитель Ощущение 8-рицы ИВО 19585 мерности</v>
          </cell>
        </row>
        <row r="896">
          <cell r="BH896" t="str">
            <v>15489.3201. Многомерная многоклеточная Часть Учитель Движение 8-рицы ИВО 19584 мерности</v>
          </cell>
        </row>
        <row r="897">
          <cell r="BH897" t="str">
            <v>15488.3200. Многомерная многоклеточная Часть Учитель ИВДИВО Владыки 19583 мерности</v>
          </cell>
        </row>
        <row r="898">
          <cell r="BH898" t="str">
            <v>15487.3199. Многомерная многоклеточная Часть Учитель Есмическое тело 8-рицы ИВО 19582 мерности</v>
          </cell>
        </row>
        <row r="899">
          <cell r="BH899" t="str">
            <v>15486.3198. Многомерная многоклеточная Часть Учитель Имическое тело 8-рицы ИВО 19581 мерности</v>
          </cell>
        </row>
        <row r="900">
          <cell r="BH900" t="str">
            <v>15485.3197. Многомерная многоклеточная Часть Учитель Этоническое тело 8-рицы ИВО 19580 мерности</v>
          </cell>
        </row>
        <row r="901">
          <cell r="BH901" t="str">
            <v>15484.3196. Многомерная многоклеточная Часть Учитель Амритическое тело 8-рицы ИВО 19579 мерности</v>
          </cell>
        </row>
        <row r="902">
          <cell r="BH902" t="str">
            <v>15483.3195. Многомерная многоклеточная Часть Учитель Абическое тело 8-рицы ИВО 19578 мерности</v>
          </cell>
        </row>
        <row r="903">
          <cell r="BH903" t="str">
            <v>15482.3194. Многомерная многоклеточная Часть Учитель Ситическое тело 8-рицы ИВО 19577 мерности</v>
          </cell>
        </row>
        <row r="904">
          <cell r="BH904" t="str">
            <v>15481.3193. Многомерная многоклеточная Часть Учитель Живическое тело 8-рицы ИВО 19576 мерности</v>
          </cell>
        </row>
        <row r="905">
          <cell r="BH905" t="str">
            <v>15480.3192. Многомерная многоклеточная Часть Учитель Холитическое тело 8-рицы ИВО 19575 мерности</v>
          </cell>
        </row>
        <row r="906">
          <cell r="BH906" t="str">
            <v>15479.3191. Многомерная многоклеточная Часть Учитель Всетическое тело 8-рицы ИВО 19574 мерности</v>
          </cell>
        </row>
        <row r="907">
          <cell r="BH907" t="str">
            <v>15478.3190. Многомерная многоклеточная Часть Учитель Космическое тело 8-рицы ИВО 19573 мерности</v>
          </cell>
        </row>
        <row r="908">
          <cell r="BH908" t="str">
            <v>15477.3189. Многомерная многоклеточная Часть Учитель Эргетическое тело 8-рицы ИВО 19572 мерности</v>
          </cell>
        </row>
        <row r="909">
          <cell r="BH909" t="str">
            <v>15476.3188. Многомерная многоклеточная Часть Учитель Контическое тело 8-рицы ИВО 19571 мерности</v>
          </cell>
        </row>
        <row r="910">
          <cell r="BH910" t="str">
            <v>15475.3187. Многомерная многоклеточная Часть Учитель Голоническое тело 8-рицы ИВО 19570 мерности</v>
          </cell>
        </row>
        <row r="911">
          <cell r="BH911" t="str">
            <v>15474.3186. Многомерная многоклеточная Часть Учитель Эматическое тело 8-рицы ИВО 19569 мерности</v>
          </cell>
        </row>
        <row r="912">
          <cell r="BH912" t="str">
            <v>15473.3185. Многомерная многоклеточная Часть Учитель Пламическое тело 8-рицы ИВО 19568 мерности</v>
          </cell>
        </row>
        <row r="913">
          <cell r="BH913" t="str">
            <v>15472.3184. Многомерная многоклеточная Часть Учитель Праматическое тело 8-рицы ИВО 19567 мерности</v>
          </cell>
        </row>
        <row r="914">
          <cell r="BH914" t="str">
            <v>15471.3183. Многомерная многоклеточная Часть Учитель Визическое тело 8-рицы ИВО 19566 мерности</v>
          </cell>
        </row>
        <row r="915">
          <cell r="BH915" t="str">
            <v>15470.3182. Многомерная многоклеточная Часть Учитель Сотическое тело 8-рицы ИВО 19565 мерности</v>
          </cell>
        </row>
        <row r="916">
          <cell r="BH916" t="str">
            <v>15469.3181. Многомерная многоклеточная Часть Учитель Этимическое тело 8-рицы ИВО 19564 мерности</v>
          </cell>
        </row>
        <row r="917">
          <cell r="BH917" t="str">
            <v>15468.3180. Многомерная многоклеточная Часть Учитель Омическое тело 8-рицы ИВО 19563 мерности</v>
          </cell>
        </row>
        <row r="918">
          <cell r="BH918" t="str">
            <v>15467.3179. Многомерная многоклеточная Часть Учитель Уническое тело 8-рицы ИВО 19562 мерности</v>
          </cell>
        </row>
        <row r="919">
          <cell r="BH919" t="str">
            <v>15466.3178. Многомерная многоклеточная Часть Учитель Витиическое тело 8-рицы ИВО 19561 мерности</v>
          </cell>
        </row>
        <row r="920">
          <cell r="BH920" t="str">
            <v>15465.3177. Многомерная многоклеточная Часть Учитель Мерическое тело 8-рицы ИВО 19560 мерности</v>
          </cell>
        </row>
        <row r="921">
          <cell r="BH921" t="str">
            <v>15464.3176. Многомерная многоклеточная Часть Учитель Реалическое тело 8-рицы ИВО 19559 мерности</v>
          </cell>
        </row>
        <row r="922">
          <cell r="BH922" t="str">
            <v>15463.3175. Многомерная многоклеточная Часть Учитель Плотическое тело 8-рицы ИВО 19558 мерности</v>
          </cell>
        </row>
        <row r="923">
          <cell r="BH923" t="str">
            <v>15462.3174. Многомерная многоклеточная Часть Учитель Натическое тело 8-рицы ИВО 19557 мерности</v>
          </cell>
        </row>
        <row r="924">
          <cell r="BH924" t="str">
            <v>15461.3173. Многомерная многоклеточная Часть Учитель Стратическое тело 8-рицы ИВО 19556 мерности</v>
          </cell>
        </row>
        <row r="925">
          <cell r="BH925" t="str">
            <v>15460.3172. Многомерная многоклеточная Часть Учитель Логитическое тело 8-рицы ИВО 19555 мерности</v>
          </cell>
        </row>
        <row r="926">
          <cell r="BH926" t="str">
            <v>15459.3171. Многомерная многоклеточная Часть Учитель Гласическое тело 8-рицы ИВО 19554 мерности</v>
          </cell>
        </row>
        <row r="927">
          <cell r="BH927" t="str">
            <v>15458.3170. Многомерная многоклеточная Часть Учитель Даоническое тело 8-рицы ИВО 19553 мерности</v>
          </cell>
        </row>
        <row r="928">
          <cell r="BH928" t="str">
            <v>15457.3169. Многомерная многоклеточная Часть Учитель Бинарическое тело 8-рицы ИВО 19552 мерности</v>
          </cell>
        </row>
        <row r="929">
          <cell r="BH929" t="str">
            <v>15456.3168. Многомерная многоклеточная Часть Учитель ИВДИВО Учителя 19551 мерности</v>
          </cell>
        </row>
        <row r="930">
          <cell r="BH930" t="str">
            <v>15455.3167. Многомерная многоклеточная Часть Учитель Зерцатическое тело 8-рицы ИВО 19550 мерности</v>
          </cell>
        </row>
        <row r="931">
          <cell r="BH931" t="str">
            <v>15454.3166. Многомерная многоклеточная Часть Учитель Интическое тело 8-рицы ИВО 19549 мерности</v>
          </cell>
        </row>
        <row r="932">
          <cell r="BH932" t="str">
            <v>15453.3165. Многомерная многоклеточная Часть Учитель Пасситическое тело 8-рицы ИВО 19548 мерности</v>
          </cell>
        </row>
        <row r="933">
          <cell r="BH933" t="str">
            <v>15452.3164. Многомерная многоклеточная Часть Учитель Эвритическое тело 8-рицы ИВО 19547 мерности</v>
          </cell>
        </row>
        <row r="934">
          <cell r="BH934" t="str">
            <v>15451.3163. Многомерная многоклеточная Часть Учитель Пратическое тело 8-рицы ИВО 19546 мерности</v>
          </cell>
        </row>
        <row r="935">
          <cell r="BH935" t="str">
            <v>15450.3162. Многомерная многоклеточная Часть Учитель Синтическое тело 8-рицы ИВО 19545 мерности</v>
          </cell>
        </row>
        <row r="936">
          <cell r="BH936" t="str">
            <v>15449.3161. Многомерная многоклеточная Часть Учитель Тямическое тело 8-рицы ИВО 19544 мерности</v>
          </cell>
        </row>
        <row r="937">
          <cell r="BH937" t="str">
            <v>15448.3160. Многомерная многоклеточная Часть Учитель Планическое тело 8-рицы ИВО 19543 мерности</v>
          </cell>
        </row>
        <row r="938">
          <cell r="BH938" t="str">
            <v>15447.3159. Многомерная многоклеточная Часть Учитель Итическое тело 8-рицы ИВО 19542 мерности</v>
          </cell>
        </row>
        <row r="939">
          <cell r="BH939" t="str">
            <v>15446.3158. Многомерная многоклеточная Часть Учитель Пробуддическое тело 8-рицы ИВО 19541 мерности</v>
          </cell>
        </row>
        <row r="940">
          <cell r="BH940" t="str">
            <v>15445.3157. Многомерная многоклеточная Часть Учитель Хрустическое тело 8-рицы ИВО 19540 мерности</v>
          </cell>
        </row>
        <row r="941">
          <cell r="BH941" t="str">
            <v>15444.3156. Многомерная многоклеточная Часть Учитель Дхьяническое тело 8-рицы ИВО 19539 мерности</v>
          </cell>
        </row>
        <row r="942">
          <cell r="BH942" t="str">
            <v>15443.3155. Многомерная многоклеточная Часть Учитель Астреническое тело 8-рицы ИВО 19538 мерности</v>
          </cell>
        </row>
        <row r="943">
          <cell r="BH943" t="str">
            <v>15442.3154. Многомерная многоклеточная Часть Учитель Эфтическое тело 8-рицы ИВО 19537 мерности</v>
          </cell>
        </row>
        <row r="944">
          <cell r="BH944" t="str">
            <v>15441.3153. Многомерная многоклеточная Часть Учитель Тилическое тело 8-рицы ИВО 19536 мерности</v>
          </cell>
        </row>
        <row r="945">
          <cell r="BH945" t="str">
            <v>15440.3152. Многомерная многоклеточная Часть Учитель Ивдическое тело 8-рицы ИВО 19535 мерности</v>
          </cell>
        </row>
        <row r="946">
          <cell r="BH946" t="str">
            <v>15439.3151. Многомерная многоклеточная Часть Учитель Ятическое тело 8-рицы ИВО 19534 мерности</v>
          </cell>
        </row>
        <row r="947">
          <cell r="BH947" t="str">
            <v>15438.3150. Многомерная многоклеточная Часть Учитель Имтическое тело 8-рицы ИВО 19533 мерности</v>
          </cell>
        </row>
        <row r="948">
          <cell r="BH948" t="str">
            <v>15437.3149. Многомерная многоклеточная Часть Учитель Октическое тело 8-рицы ИВО 19532 мерности</v>
          </cell>
        </row>
        <row r="949">
          <cell r="BH949" t="str">
            <v>15436.3148. Многомерная многоклеточная Часть Учитель Фатическое тело 8-рицы ИВО 19531 мерности</v>
          </cell>
        </row>
        <row r="950">
          <cell r="BH950" t="str">
            <v>15435.3147. Многомерная многоклеточная Часть Учитель Матическое тело 8-рицы ИВО 19530 мерности</v>
          </cell>
        </row>
        <row r="951">
          <cell r="BH951" t="str">
            <v>15434.3146. Многомерная многоклеточная Часть Учитель Нитическое тело 8-рицы ИВО 19529 мерности</v>
          </cell>
        </row>
        <row r="952">
          <cell r="BH952" t="str">
            <v>15433.3145. Многомерная многоклеточная Часть Учитель Мощическое тело 8-рицы ИВО 19528 мерности</v>
          </cell>
        </row>
        <row r="953">
          <cell r="BH953" t="str">
            <v>15432.3144. Многомерная многоклеточная Часть Учитель Аматическое тело 8-рицы ИВО 19527 мерности</v>
          </cell>
        </row>
        <row r="954">
          <cell r="BH954" t="str">
            <v>15431.3143. Многомерная многоклеточная Часть Учитель Атмическое тело 8-рицы ИВО 19526 мерности</v>
          </cell>
        </row>
        <row r="955">
          <cell r="BH955" t="str">
            <v>15430.3142. Многомерная многоклеточная Часть Учитель Буддическое тело 8-рицы ИВО 19525 мерности</v>
          </cell>
        </row>
        <row r="956">
          <cell r="BH956" t="str">
            <v>15429.3141. Многомерная многоклеточная Часть Учитель Причинное тело 8-рицы ИВО 19524 мерности</v>
          </cell>
        </row>
        <row r="957">
          <cell r="BH957" t="str">
            <v>15428.3140. Многомерная многоклеточная Часть Учитель Ментальное тело 8-рицы ИВО 19523 мерности</v>
          </cell>
        </row>
        <row r="958">
          <cell r="BH958" t="str">
            <v>15427.3139. Многомерная многоклеточная Часть Учитель Астральное тело 8-рицы ИВО 19522 мерности</v>
          </cell>
        </row>
        <row r="959">
          <cell r="BH959" t="str">
            <v>15426.3138. Многомерная многоклеточная Часть Учитель Эфирное тело 8-рицы ИВО 19521 мерности</v>
          </cell>
        </row>
        <row r="960">
          <cell r="BH960" t="str">
            <v>15425.3137. Многомерная многоклеточная Часть Учитель Метафизическое тело 8-рицы ИВО 19520 мерности</v>
          </cell>
        </row>
        <row r="961">
          <cell r="BH961" t="str">
            <v>15424.3136. Многомерная многоклеточная Часть Учитель ИВДИВО Ипостаси 19519 мерности</v>
          </cell>
        </row>
        <row r="962">
          <cell r="BH962" t="str">
            <v>15423.3135. Многомерная многоклеточная Часть Учитель Ипостасное тело 19518 мерности</v>
          </cell>
        </row>
        <row r="963">
          <cell r="BH963" t="str">
            <v>15422.3134. Многомерная многоклеточная Часть Учитель Сознание 19517 мерности</v>
          </cell>
        </row>
        <row r="964">
          <cell r="BH964" t="str">
            <v>15421.3133. Многомерная многоклеточная Часть Учитель Память 19516 мерности</v>
          </cell>
        </row>
        <row r="965">
          <cell r="BH965" t="str">
            <v>15420.3132. Многомерная многоклеточная Часть Учитель Ум 19515 мерности</v>
          </cell>
        </row>
        <row r="966">
          <cell r="BH966" t="str">
            <v>15419.3131. Многомерная многоклеточная Часть Учитель Прозрение 19514 мерности</v>
          </cell>
        </row>
        <row r="967">
          <cell r="BH967" t="str">
            <v>15418.3130. Многомерная многоклеточная Часть Учитель Провидение 19513 мерности</v>
          </cell>
        </row>
        <row r="968">
          <cell r="BH968" t="str">
            <v>15417.3129. Многомерная многоклеточная Часть Учитель Проницание 19512 мерности</v>
          </cell>
        </row>
        <row r="969">
          <cell r="BH969" t="str">
            <v>15416.3128. Многомерная многоклеточная Часть Учитель Ивдивость Прасинтезности 19511 мерности</v>
          </cell>
        </row>
        <row r="970">
          <cell r="BH970" t="str">
            <v>15415.3127. Многомерная многоклеточная Часть Учитель Идейность 19510 мерности</v>
          </cell>
        </row>
        <row r="971">
          <cell r="BH971" t="str">
            <v>15414.3126. Многомерная многоклеточная Часть Учитель Сообразительность 19509 мерности</v>
          </cell>
        </row>
        <row r="972">
          <cell r="BH972" t="str">
            <v>15413.3125. Многомерная многоклеточная Часть Учитель Осмысленность 19508 мерности</v>
          </cell>
        </row>
        <row r="973">
          <cell r="BH973" t="str">
            <v>15412.3124. Многомерная многоклеточная Часть Учитель Логика 19507 мерности</v>
          </cell>
        </row>
        <row r="974">
          <cell r="BH974" t="str">
            <v>15411.3123. Многомерная многоклеточная Часть Учитель Чувствознание 19506 мерности</v>
          </cell>
        </row>
        <row r="975">
          <cell r="BH975" t="str">
            <v>15410.3122. Многомерная многоклеточная Часть Учитель Мероощущение 19505 мерности</v>
          </cell>
        </row>
        <row r="976">
          <cell r="BH976" t="str">
            <v>15409.3121. Многомерная многоклеточная Часть Учитель Активность 19504 мерности</v>
          </cell>
        </row>
        <row r="977">
          <cell r="BH977" t="str">
            <v>15408.3120. Многомерная многоклеточная Часть Учитель Иерархизация Синтеза 19503 мерности</v>
          </cell>
        </row>
        <row r="978">
          <cell r="BH978" t="str">
            <v>15407.3119. Многомерная многоклеточная Часть Учитель Трансвизор 19502 мерности</v>
          </cell>
        </row>
        <row r="979">
          <cell r="BH979" t="str">
            <v>15406.3118. Многомерная многоклеточная Часть Учитель Интеллект 19501 мерности</v>
          </cell>
        </row>
        <row r="980">
          <cell r="BH980" t="str">
            <v>15405.3117. Многомерная многоклеточная Часть Учитель Эталонность 19500 мерности</v>
          </cell>
        </row>
        <row r="981">
          <cell r="BH981" t="str">
            <v>15404.3116. Многомерная многоклеточная Часть Учитель Вера 19499 мерности</v>
          </cell>
        </row>
        <row r="982">
          <cell r="BH982" t="str">
            <v>15403.3115. Многомерная многоклеточная Часть Учитель Куб синтеза 19498 мерности</v>
          </cell>
        </row>
        <row r="983">
          <cell r="BH983" t="str">
            <v>15402.3114. Многомерная многоклеточная Часть Учитель Парадигма Отца 19497 мерности</v>
          </cell>
        </row>
        <row r="984">
          <cell r="BH984" t="str">
            <v>15401.3113. Многомерная многоклеточная Часть Учитель Вечность Отца 19496 мерности</v>
          </cell>
        </row>
        <row r="985">
          <cell r="BH985" t="str">
            <v>15400.3112. Многомерная многоклеточная Часть Учитель Совершенство Воли 19495 мерности</v>
          </cell>
        </row>
        <row r="986">
          <cell r="BH986" t="str">
            <v>15399.3111. Многомерная многоклеточная Часть Учитель Образ-тип 19494 мерности</v>
          </cell>
        </row>
        <row r="987">
          <cell r="BH987" t="str">
            <v>15398.3110. Многомерная многоклеточная Часть Учитель Наблюдатель 19493 мерности</v>
          </cell>
        </row>
        <row r="988">
          <cell r="BH988" t="str">
            <v>15397.3109. Многомерная многоклеточная Часть Учитель Стратагемия 19492 мерности</v>
          </cell>
        </row>
        <row r="989">
          <cell r="BH989" t="str">
            <v>15396.3108. Многомерная многоклеточная Часть Учитель Интуиция 19491 мерности</v>
          </cell>
        </row>
        <row r="990">
          <cell r="BH990" t="str">
            <v>15395.3107. Многомерная многоклеточная Часть Учитель Голос полномочий 19490 мерности</v>
          </cell>
        </row>
        <row r="991">
          <cell r="BH991" t="str">
            <v>15394.3106. Многомерная многоклеточная Часть Учитель Пассионарность 19489 мерности</v>
          </cell>
        </row>
        <row r="992">
          <cell r="BH992" t="str">
            <v>15393.3105. Многомерная многоклеточная Часть Учитель Потенциалотворённость 19488 мерности</v>
          </cell>
        </row>
        <row r="993">
          <cell r="BH993" t="str">
            <v>15392.3104. Многомерная многоклеточная Часть Учитель ИВДИВО Служащего 19487 мерности</v>
          </cell>
        </row>
        <row r="994">
          <cell r="BH994" t="str">
            <v>15391.3103. Многомерная многоклеточная Часть Учитель Я-Есмьтворённость 19486 мерности</v>
          </cell>
        </row>
        <row r="995">
          <cell r="BH995" t="str">
            <v>15390.3102. Многомерная многоклеточная Часть Учитель Имперациотворённость 19485 мерности</v>
          </cell>
        </row>
        <row r="996">
          <cell r="BH996" t="str">
            <v>15389.3101. Многомерная многоклеточная Часть Учитель Взглядотворённость 19484 мерности</v>
          </cell>
        </row>
        <row r="997">
          <cell r="BH997" t="str">
            <v>15388.3100. Многомерная многоклеточная Часть Учитель Синтезначалотворённость 19483 мерности</v>
          </cell>
        </row>
        <row r="998">
          <cell r="BH998" t="str">
            <v>15387.3099. Многомерная многоклеточная Часть Учитель Основотворённость 19482 мерности</v>
          </cell>
        </row>
        <row r="999">
          <cell r="BH999" t="str">
            <v>15386.3098. Многомерная многоклеточная Часть Учитель Параметодотворённость 19481 мерности</v>
          </cell>
        </row>
        <row r="1000">
          <cell r="BH1000" t="str">
            <v>15385.3097. Многомерная многоклеточная Часть Учитель Мощьтворённость 19480 мерности</v>
          </cell>
        </row>
        <row r="1001">
          <cell r="BH1001" t="str">
            <v>15384.3096. Многомерная многоклеточная Часть Учитель Синтезность Мудрости 19479 мерности</v>
          </cell>
        </row>
        <row r="1002">
          <cell r="BH1002" t="str">
            <v>15383.3095. Многомерная многоклеточная Часть Учитель Идеятворённость 19478 мерности</v>
          </cell>
        </row>
        <row r="1003">
          <cell r="BH1003" t="str">
            <v>15382.3094. Многомерная многоклеточная Часть Учитель Сутитворённость 19477 мерности</v>
          </cell>
        </row>
        <row r="1004">
          <cell r="BH1004" t="str">
            <v>15381.3093. Многомерная многоклеточная Часть Учитель Смыслотворённость 19476 мерности</v>
          </cell>
        </row>
        <row r="1005">
          <cell r="BH1005" t="str">
            <v>15380.3092. Многомерная многоклеточная Часть Учитель Мыслетворённость 19475 мерности</v>
          </cell>
        </row>
        <row r="1006">
          <cell r="BH1006" t="str">
            <v>15379.3091. Многомерная многоклеточная Часть Учитель Чувствотворённость 19474 мерности</v>
          </cell>
        </row>
        <row r="1007">
          <cell r="BH1007" t="str">
            <v>15378.3090. Многомерная многоклеточная Часть Учитель Ощущениетворённость 19473 мерности</v>
          </cell>
        </row>
        <row r="1008">
          <cell r="BH1008" t="str">
            <v>15377.3089. Многомерная многоклеточная Часть Учитель Движениетворённость 19472 мерности</v>
          </cell>
        </row>
        <row r="1009">
          <cell r="BH1009" t="str">
            <v>15376.3088. Многомерная многоклеточная Часть Учитель Начало Любви 19471 мерности</v>
          </cell>
        </row>
        <row r="1010">
          <cell r="BH1010" t="str">
            <v>15375.3087. Многомерная многоклеточная Часть Учитель Синтезобраз 19470 мерности</v>
          </cell>
        </row>
        <row r="1011">
          <cell r="BH1011" t="str">
            <v>15374.3086. Многомерная многоклеточная Часть Учитель Рацио 19469 мерности</v>
          </cell>
        </row>
        <row r="1012">
          <cell r="BH1012" t="str">
            <v>15373.3085. Многомерная многоклеточная Часть Учитель Грааль 19468 мерности</v>
          </cell>
        </row>
        <row r="1013">
          <cell r="BH1013" t="str">
            <v>15372.3084. Многомерная многоклеточная Часть Учитель Диалектика 19467 мерности</v>
          </cell>
        </row>
        <row r="1014">
          <cell r="BH1014" t="str">
            <v>15371.3083. Многомерная многоклеточная Часть Учитель Униграмма 19466 мерности</v>
          </cell>
        </row>
        <row r="1015">
          <cell r="BH1015" t="str">
            <v>15370.3082. Многомерная многоклеточная Часть Учитель Нить Синтеза 19465 мерности</v>
          </cell>
        </row>
        <row r="1016">
          <cell r="BH1016" t="str">
            <v>15369.3081. Многомерная многоклеточная Часть Учитель Мощь Отца 19464 мерности</v>
          </cell>
        </row>
        <row r="1017">
          <cell r="BH1017" t="str">
            <v>15368.3080. Многомерная многоклеточная Часть Учитель Право Творения 19463 мерности</v>
          </cell>
        </row>
        <row r="1018">
          <cell r="BH1018" t="str">
            <v>15367.3079. Многомерная многоклеточная Часть Учитель Столп 19462 мерности</v>
          </cell>
        </row>
        <row r="1019">
          <cell r="BH1019" t="str">
            <v>15366.3078. Многомерная многоклеточная Часть Учитель Сутенность 19461 мерности</v>
          </cell>
        </row>
        <row r="1020">
          <cell r="BH1020" t="str">
            <v>15365.3077. Многомерная многоклеточная Часть Учитель Престол 19460 мерности</v>
          </cell>
        </row>
        <row r="1021">
          <cell r="BH1021" t="str">
            <v>15364.3076. Многомерная многоклеточная Часть Учитель Размышление 19459 мерности</v>
          </cell>
        </row>
        <row r="1022">
          <cell r="BH1022" t="str">
            <v>15363.3075. Многомерная многоклеточная Часть Учитель Душа 19458 мерности</v>
          </cell>
        </row>
        <row r="1023">
          <cell r="BH1023" t="str">
            <v>15362.3074. Многомерная многоклеточная Часть Учитель Слово Отца 19457 мерности</v>
          </cell>
        </row>
        <row r="1024">
          <cell r="BH1024" t="str">
            <v>15361.3073. Многомерная многоклеточная Часть Учитель Образ Отца 19456 мерности</v>
          </cell>
        </row>
        <row r="1025">
          <cell r="BH1025" t="str">
            <v>15360.3072. Многомерная многоклеточная Часть Ипостась Отец Изначально Вышестоящего Отца 19455 мерности</v>
          </cell>
        </row>
        <row r="1026">
          <cell r="BH1026" t="str">
            <v>15359.3071. Многомерная многоклеточная Часть Ипостась Аватар Изначально Вышестоящего Отца 19454 мерности</v>
          </cell>
        </row>
        <row r="1027">
          <cell r="BH1027" t="str">
            <v>15358.3070. Многомерная многоклеточная Часть Ипостась Владыка Изначально Вышестоящего Отца 19453 мерности</v>
          </cell>
        </row>
        <row r="1028">
          <cell r="BH1028" t="str">
            <v>15357.3069. Многомерная многоклеточная Часть Ипостась Учитель Изначально Вышестоящего Отца 19452 мерности</v>
          </cell>
        </row>
        <row r="1029">
          <cell r="BH1029" t="str">
            <v>15356.3068. Многомерная многоклеточная Часть Ипостась Изначально Вышестоящего Отца 19451 мерности</v>
          </cell>
        </row>
        <row r="1030">
          <cell r="BH1030" t="str">
            <v>15355.3067. Многомерная многоклеточная Часть Ипостась Служащий Изначально Вышестоящего Отца 19450 мерности</v>
          </cell>
        </row>
        <row r="1031">
          <cell r="BH1031" t="str">
            <v>15354.3066. Многомерная многоклеточная Часть Ипостась Посвящённый Изначально Вышестоящего Отца 19449 мерности</v>
          </cell>
        </row>
        <row r="1032">
          <cell r="BH1032" t="str">
            <v>15353.3065. Многомерная многоклеточная Часть Ипостась Человек Изначально Вышестоящего Отца 19448 мерности</v>
          </cell>
        </row>
        <row r="1033">
          <cell r="BH1033" t="str">
            <v>15352.3064. Многомерная многоклеточная Часть Ипостась Человек-Отец ИВДИВО Планет(ы) Земля 19447 мерности</v>
          </cell>
        </row>
        <row r="1034">
          <cell r="BH1034" t="str">
            <v>15351.3063. Многомерная многоклеточная Часть Ипостась Человек-Аватар ИВДИВО Планет(ы) Земля 19446 мерности</v>
          </cell>
        </row>
        <row r="1035">
          <cell r="BH1035" t="str">
            <v>15350.3062. Многомерная многоклеточная Часть Ипостась Человек-Владыка ИВДИВО Планет(ы) Земля 19445 мерности</v>
          </cell>
        </row>
        <row r="1036">
          <cell r="BH1036" t="str">
            <v>15349.3061. Многомерная многоклеточная Часть Ипостась Человек-Учитель ИВДИВО Планет(ы) Земля 19444 мерности</v>
          </cell>
        </row>
        <row r="1037">
          <cell r="BH1037" t="str">
            <v>15348.3060. Многомерная многоклеточная Часть Ипостась Человек-Ипостась ИВДИВО Планет(ы) Земля 19443 мерности</v>
          </cell>
        </row>
        <row r="1038">
          <cell r="BH1038" t="str">
            <v>15347.3059. Многомерная многоклеточная Часть Ипостась Человек-Служащий ИВДИВО Планет(ы) Земля 19442 мерности</v>
          </cell>
        </row>
        <row r="1039">
          <cell r="BH1039" t="str">
            <v>15346.3058. Многомерная многоклеточная Часть Ипостась Человек-Посвящённый ИВДИВО Планет(ы) Земля 19441 мерности</v>
          </cell>
        </row>
        <row r="1040">
          <cell r="BH1040" t="str">
            <v>15345.3057. Многомерная многоклеточная Часть Ипостась Человек ИВДИВО Планет(ы) Земля 19440 мерности</v>
          </cell>
        </row>
        <row r="1041">
          <cell r="BH1041" t="str">
            <v>15344.3056. Многомерная многоклеточная Часть Ипостась Отец-творец физичности ИВДИВО 19439 мерности</v>
          </cell>
        </row>
        <row r="1042">
          <cell r="BH1042" t="str">
            <v>15343.3055. Многомерная многоклеточная Часть Ипостась Аватар-творец физичности ИВДИВО Планет(ы) Земля 19438 мерности</v>
          </cell>
        </row>
        <row r="1043">
          <cell r="BH1043" t="str">
            <v>15342.3054. Многомерная многоклеточная Часть Ипостась Владыка-творец физичности ИВДИВО Материи 19437 мерности</v>
          </cell>
        </row>
        <row r="1044">
          <cell r="BH1044" t="str">
            <v>15341.3053. Многомерная многоклеточная Часть Ипостась Учитель-творец физичности ИВДИВО Октавы Бытия 19436 мерности</v>
          </cell>
        </row>
        <row r="1045">
          <cell r="BH1045" t="str">
            <v>15340.3052. Многомерная многоклеточная Часть Ипостась Ипостась-творец физичности ИВДИВО Истинной Метагалактики 19435 мерности</v>
          </cell>
        </row>
        <row r="1046">
          <cell r="BH1046" t="str">
            <v>15339.3051. Многомерная многоклеточная Часть Ипостась Служащий-творец физичности ИВДИВО ВЦ Метагалактики 19434 мерности</v>
          </cell>
        </row>
        <row r="1047">
          <cell r="BH1047" t="str">
            <v>15338.3050. Многомерная многоклеточная Часть Ипостась Посвящённый-творец физичности ИВДИВО ИВ Метагалактики 19433 мерности</v>
          </cell>
        </row>
        <row r="1048">
          <cell r="BH1048" t="str">
            <v>15337.3049. Многомерная многоклеточная Часть Ипостась Человек-творец физичности ИВДИВО Метагалактики Фа 19432 мерности</v>
          </cell>
        </row>
        <row r="1049">
          <cell r="BH1049" t="str">
            <v>15336.3048. Многомерная многоклеточная Часть Ипостась Отец ИВДИВО Октавы Бытия 19431 мерности</v>
          </cell>
        </row>
        <row r="1050">
          <cell r="BH1050" t="str">
            <v>15335.3047. Многомерная многоклеточная Часть Ипостась Аватар ИВДИВО Октавы Бытия 19430 мерности</v>
          </cell>
        </row>
        <row r="1051">
          <cell r="BH1051" t="str">
            <v>15334.3046. Многомерная многоклеточная Часть Ипостась Владыка ИВДИВО Октавы Бытия 19429 мерности</v>
          </cell>
        </row>
        <row r="1052">
          <cell r="BH1052" t="str">
            <v>15333.3045. Многомерная многоклеточная Часть Ипостась Учитель ИВДИВО Октавы Бытия 19428 мерности</v>
          </cell>
        </row>
        <row r="1053">
          <cell r="BH1053" t="str">
            <v>15332.3044. Многомерная многоклеточная Часть Ипостась ИВДИВО Октавы Бытия 19427 мерности</v>
          </cell>
        </row>
        <row r="1054">
          <cell r="BH1054" t="str">
            <v>15331.3043. Многомерная многоклеточная Часть Ипостась Служащий ИВДИВО Октавы Бытия 19426 мерности</v>
          </cell>
        </row>
        <row r="1055">
          <cell r="BH1055" t="str">
            <v>15330.3042. Многомерная многоклеточная Часть Ипостась Посвящённый ИВДИВО Октавы Бытия 19425 мерности</v>
          </cell>
        </row>
        <row r="1056">
          <cell r="BH1056" t="str">
            <v>15329.3041. Многомерная многоклеточная Часть Ипостась Человек ИВДИВО Октавы Бытия 19424 мерности</v>
          </cell>
        </row>
        <row r="1057">
          <cell r="BH1057" t="str">
            <v>15328.3040. Многомерная многоклеточная Часть Ипостась Отец ИВДИВО Истинной Метагалактики 19423 мерности</v>
          </cell>
        </row>
        <row r="1058">
          <cell r="BH1058" t="str">
            <v>15327.3039. Многомерная многоклеточная Часть Ипостась Аватар ИВДИВО Истинной Метагалактики 19422 мерности</v>
          </cell>
        </row>
        <row r="1059">
          <cell r="BH1059" t="str">
            <v>15326.3038. Многомерная многоклеточная Часть Ипостась Владыка ИВДИВО Истинной Метагалактики 19421 мерности</v>
          </cell>
        </row>
        <row r="1060">
          <cell r="BH1060" t="str">
            <v>15325.3037. Многомерная многоклеточная Часть Ипостась Учитель ИВДИВО Истинной Метагалактики 19420 мерности</v>
          </cell>
        </row>
        <row r="1061">
          <cell r="BH1061" t="str">
            <v>15324.3036. Многомерная многоклеточная Часть Ипостась ИВДИВО Истинной Метагалактики 19419 мерности</v>
          </cell>
        </row>
        <row r="1062">
          <cell r="BH1062" t="str">
            <v>15323.3035. Многомерная многоклеточная Часть Ипостась Служащий ИВДИВО Истинной Метагалактики 19418 мерности</v>
          </cell>
        </row>
        <row r="1063">
          <cell r="BH1063" t="str">
            <v>15322.3034. Многомерная многоклеточная Часть Ипостась Посвящённый ИВДИВО Истинной Метагалактики 19417 мерности</v>
          </cell>
        </row>
        <row r="1064">
          <cell r="BH1064" t="str">
            <v>15321.3033. Многомерная многоклеточная Часть Ипостась Человек ИВДИВО Истинной Метагалактики 19416 мерности</v>
          </cell>
        </row>
        <row r="1065">
          <cell r="BH1065" t="str">
            <v>15320.3032. Многомерная многоклеточная Часть Ипостась Отец ИВДИВО ВЦ Метагалактики 19415 мерности</v>
          </cell>
        </row>
        <row r="1066">
          <cell r="BH1066" t="str">
            <v>15319.3031. Многомерная многоклеточная Часть Ипостась Аватар ИВДИВО ВЦ Метагалактики 19414 мерности</v>
          </cell>
        </row>
        <row r="1067">
          <cell r="BH1067" t="str">
            <v>15318.3030. Многомерная многоклеточная Часть Ипостась Владыка ИВДИВО ВЦ Метагалактики 19413 мерности</v>
          </cell>
        </row>
        <row r="1068">
          <cell r="BH1068" t="str">
            <v>15317.3029. Многомерная многоклеточная Часть Ипостась Учитель ИВДИВО ВЦ Метагалактики 19412 мерности</v>
          </cell>
        </row>
        <row r="1069">
          <cell r="BH1069" t="str">
            <v>15316.3028. Многомерная многоклеточная Часть Ипостась ИВДИВО ВЦ Метагалактики 19411 мерности</v>
          </cell>
        </row>
        <row r="1070">
          <cell r="BH1070" t="str">
            <v>15315.3027. Многомерная многоклеточная Часть Ипостась Служащий ИВДИВО ВЦ Метагалактики 19410 мерности</v>
          </cell>
        </row>
        <row r="1071">
          <cell r="BH1071" t="str">
            <v>15314.3026. Многомерная многоклеточная Часть Ипостась Посвящённый ИВДИВО ВЦ Метагалактики 19409 мерности</v>
          </cell>
        </row>
        <row r="1072">
          <cell r="BH1072" t="str">
            <v>15313.3025. Многомерная многоклеточная Часть Ипостась Человек ИВДИВО ВЦ Метагалактики 19408 мерности</v>
          </cell>
        </row>
        <row r="1073">
          <cell r="BH1073" t="str">
            <v>15312.3024. Многомерная многоклеточная Часть Ипостась Отец ИВДИВО ИВ Метагалактики 19407 мерности</v>
          </cell>
        </row>
        <row r="1074">
          <cell r="BH1074" t="str">
            <v>15311.3023. Многомерная многоклеточная Часть Ипостась Аватар ИВДИВО ИВ Метагалактики 19406 мерности</v>
          </cell>
        </row>
        <row r="1075">
          <cell r="BH1075" t="str">
            <v>15310.3022. Многомерная многоклеточная Часть Ипостась Владыка ИВДИВО ИВ Метагалактики 19405 мерности</v>
          </cell>
        </row>
        <row r="1076">
          <cell r="BH1076" t="str">
            <v>15309.3021. Многомерная многоклеточная Часть Ипостась Учитель ИВДИВО ИВ Метагалактики 19404 мерности</v>
          </cell>
        </row>
        <row r="1077">
          <cell r="BH1077" t="str">
            <v>15308.3020. Многомерная многоклеточная Часть Ипостась ИВДИВО ИВ Метагалактики 19403 мерности</v>
          </cell>
        </row>
        <row r="1078">
          <cell r="BH1078" t="str">
            <v>15307.3019. Многомерная многоклеточная Часть Ипостась Служащий ИВДИВО ИВ Метагалактики 19402 мерности</v>
          </cell>
        </row>
        <row r="1079">
          <cell r="BH1079" t="str">
            <v>15306.3018. Многомерная многоклеточная Часть Ипостась Посвящённый ИВДИВО ИВ Метагалактики 19401 мерности</v>
          </cell>
        </row>
        <row r="1080">
          <cell r="BH1080" t="str">
            <v>15305.3017. Многомерная многоклеточная Часть Ипостась Человек ИВДИВО ИВ Метагалактики 19400 мерности</v>
          </cell>
        </row>
        <row r="1081">
          <cell r="BH1081" t="str">
            <v>15304.3016. Многомерная многоклеточная Часть Ипостась Отец ИВДИВО Метагалактики Фа 19399 мерности</v>
          </cell>
        </row>
        <row r="1082">
          <cell r="BH1082" t="str">
            <v>15303.3015. Многомерная многоклеточная Часть Ипостась Аватар ИВДИВО Метагалактики Фа 19398 мерности</v>
          </cell>
        </row>
        <row r="1083">
          <cell r="BH1083" t="str">
            <v>15302.3014. Многомерная многоклеточная Часть Ипостась Владыка ИВДИВО Метагалактики Фа 19397 мерности</v>
          </cell>
        </row>
        <row r="1084">
          <cell r="BH1084" t="str">
            <v>15301.3013. Многомерная многоклеточная Часть Ипостась Учитель ИВДИВО Метагалактики Фа 19396 мерности</v>
          </cell>
        </row>
        <row r="1085">
          <cell r="BH1085" t="str">
            <v>15300.3012. Многомерная многоклеточная Часть Ипостась ИВДИВО Метагалактики Фа 19395 мерности</v>
          </cell>
        </row>
        <row r="1086">
          <cell r="BH1086" t="str">
            <v>15299.3011. Многомерная многоклеточная Часть Ипостась Служащий ИВДИВО Метагалактики Фа 19394 мерности</v>
          </cell>
        </row>
        <row r="1087">
          <cell r="BH1087" t="str">
            <v>15298.3010. Многомерная многоклеточная Часть Ипостась Посвящённый ИВДИВО Метагалактики Фа 19393 мерности</v>
          </cell>
        </row>
        <row r="1088">
          <cell r="BH1088" t="str">
            <v>15297.3009. Многомерная многоклеточная Часть Ипостась Человек ИВДИВО Метагалактики Фа 19392 мерности</v>
          </cell>
        </row>
        <row r="1089">
          <cell r="BH1089" t="str">
            <v>15296.3008. Многомерная многоклеточная Часть Ипостась ИВДИВО Отца 19391 мерности</v>
          </cell>
        </row>
        <row r="1090">
          <cell r="BH1090" t="str">
            <v>15295.3007. Многомерная многоклеточная Часть Ипостась Физическое тело 19390 мерности</v>
          </cell>
        </row>
        <row r="1091">
          <cell r="BH1091" t="str">
            <v>15294.3006. Многомерная многоклеточная Часть Ипостась Истина 19389 мерности</v>
          </cell>
        </row>
        <row r="1092">
          <cell r="BH1092" t="str">
            <v>15293.3005. Многомерная многоклеточная Часть Ипостась Око 19388 мерности</v>
          </cell>
        </row>
        <row r="1093">
          <cell r="BH1093" t="str">
            <v>15292.3004. Многомерная многоклеточная Часть Ипостась Хум 19387 мерности</v>
          </cell>
        </row>
        <row r="1094">
          <cell r="BH1094" t="str">
            <v>15291.3003. Многомерная многоклеточная Часть Ипостась Абсолют 19386 мерности</v>
          </cell>
        </row>
        <row r="1095">
          <cell r="BH1095" t="str">
            <v>15290.3002. Многомерная многоклеточная Часть Ипостась Омега 19385 мерности</v>
          </cell>
        </row>
        <row r="1096">
          <cell r="BH1096" t="str">
            <v>15289.3001. Многомерная многоклеточная Часть Ипостась Монада 19384 мерности</v>
          </cell>
        </row>
        <row r="1097">
          <cell r="BH1097" t="str">
            <v>15288.3000. Многомерная многоклеточная Часть Ипостась ИВ Синтезная Компетенция 19383 мерности</v>
          </cell>
        </row>
        <row r="1098">
          <cell r="BH1098" t="str">
            <v>15287.2999. Многомерная многоклеточная Часть Ипостась Синтезтело 19382 мерности</v>
          </cell>
        </row>
        <row r="1099">
          <cell r="BH1099" t="str">
            <v>15286.2998. Многомерная многоклеточная Часть Ипостась Разум 19381 мерности</v>
          </cell>
        </row>
        <row r="1100">
          <cell r="BH1100" t="str">
            <v>15285.2997. Многомерная многоклеточная Часть Ипостась Сердце 19380 мерности</v>
          </cell>
        </row>
        <row r="1101">
          <cell r="BH1101" t="str">
            <v>15284.2996. Многомерная многоклеточная Часть Ипостась Мышление 19379 мерности</v>
          </cell>
        </row>
        <row r="1102">
          <cell r="BH1102" t="str">
            <v>15283.2995. Многомерная многоклеточная Часть Ипостась Головерсум 19378 мерности</v>
          </cell>
        </row>
        <row r="1103">
          <cell r="BH1103" t="str">
            <v>15282.2994. Многомерная многоклеточная Часть Ипостась Восприятие 19377 мерности</v>
          </cell>
        </row>
        <row r="1104">
          <cell r="BH1104" t="str">
            <v>15281.2993. Многомерная многоклеточная Часть Ипостась Пламя Отца 19376 мерности</v>
          </cell>
        </row>
        <row r="1105">
          <cell r="BH1105" t="str">
            <v>15280.2992. Многомерная многоклеточная Часть Ипостась Прасинтезная компетенция 8-рицы ИВО 19375 мерности</v>
          </cell>
        </row>
        <row r="1106">
          <cell r="BH1106" t="str">
            <v>15279.2991. Многомерная многоклеточная Часть Ипостась Ивдивость синтеза 8-рицы ИВО 19374 мерности</v>
          </cell>
        </row>
        <row r="1107">
          <cell r="BH1107" t="str">
            <v>15278.2990. Многомерная многоклеточная Часть Ипостась Иерархизация воли 8-рицы ИВО 19373 мерности</v>
          </cell>
        </row>
        <row r="1108">
          <cell r="BH1108" t="str">
            <v>15277.2989. Многомерная многоклеточная Часть Ипостась Совершенство мудрости 8-рицы ИВО 19372 мерности</v>
          </cell>
        </row>
        <row r="1109">
          <cell r="BH1109" t="str">
            <v>15276.2988. Многомерная многоклеточная Часть Ипостась Синтезность любви 8-рицы ИВО 19371 мерности</v>
          </cell>
        </row>
        <row r="1110">
          <cell r="BH1110" t="str">
            <v>15275.2987. Многомерная многоклеточная Часть Ипостась Начало творения 8-рицы ИВО 19370 мерности</v>
          </cell>
        </row>
        <row r="1111">
          <cell r="BH1111" t="str">
            <v>15274.2986. Многомерная многоклеточная Часть Ипостась Право созидания 8-рицы ИВО 19369 мерности</v>
          </cell>
        </row>
        <row r="1112">
          <cell r="BH1112" t="str">
            <v>15273.2985. Многомерная многоклеточная Часть Ипостась Части 8-рицы ИВО 19368 мерности</v>
          </cell>
        </row>
        <row r="1113">
          <cell r="BH1113" t="str">
            <v>15272.2984. Многомерная многоклеточная Часть Ипостась Системы частей 8-рицы ИВО 19367 мерности</v>
          </cell>
        </row>
        <row r="1114">
          <cell r="BH1114" t="str">
            <v>15271.2983. Многомерная многоклеточная Часть Ипостась Аппараты систем частей 8-рицы ИВО 19366 мерности</v>
          </cell>
        </row>
        <row r="1115">
          <cell r="BH1115" t="str">
            <v>15270.2982. Многомерная многоклеточная Часть Ипостась Частности 8-рицы ИВО 19365 мерности</v>
          </cell>
        </row>
        <row r="1116">
          <cell r="BH1116" t="str">
            <v>15269.2981. Многомерная многоклеточная Часть Ипостась Синтезное миротело 8-рицы ИВО 19364 мерности</v>
          </cell>
        </row>
        <row r="1117">
          <cell r="BH1117" t="str">
            <v>15268.2980. Многомерная многоклеточная Часть Ипостась Метагалактическое миротело 8-рицы ИВО 19363 мерности</v>
          </cell>
        </row>
        <row r="1118">
          <cell r="BH1118" t="str">
            <v>15267.2979. Многомерная многоклеточная Часть Ипостась Тонкое миротело 8-рицы ИВО 19362 мерности</v>
          </cell>
        </row>
        <row r="1119">
          <cell r="BH1119" t="str">
            <v>15266.2978. Многомерная многоклеточная Часть Ипостась Физическое миротело 8-рицы ИВО 19361 мерности</v>
          </cell>
        </row>
        <row r="1120">
          <cell r="BH1120" t="str">
            <v>15265.2977. Многомерная многоклеточная Часть Ипостась Поядающий огонь 8-рицы ИВО 19360 мерности</v>
          </cell>
        </row>
        <row r="1121">
          <cell r="BH1121" t="str">
            <v>15264.2976. Многомерная многоклеточная Часть Ипостась ИВДИВО Аватара 19359 мерности</v>
          </cell>
        </row>
        <row r="1122">
          <cell r="BH1122" t="str">
            <v>15263.2975. Многомерная многоклеточная Часть Ипостась Дух 8-рицы ИВО 19358 мерности</v>
          </cell>
        </row>
        <row r="1123">
          <cell r="BH1123" t="str">
            <v>15262.2974. Многомерная многоклеточная Часть Ипостась Свет 8-рицы ИВО 19357 мерности</v>
          </cell>
        </row>
        <row r="1124">
          <cell r="BH1124" t="str">
            <v>15261.2973. Многомерная многоклеточная Часть Ипостась Энергия 8-рицы ИВО 19356 мерности</v>
          </cell>
        </row>
        <row r="1125">
          <cell r="BH1125" t="str">
            <v>15260.2972. Многомерная многоклеточная Часть Ипостась Субъядерность 8-рицы ИВО 19355 мерности</v>
          </cell>
        </row>
        <row r="1126">
          <cell r="BH1126" t="str">
            <v>15259.2971. Многомерная многоклеточная Часть Ипостась Форма 8-рицы ИВО 19354 мерности</v>
          </cell>
        </row>
        <row r="1127">
          <cell r="BH1127" t="str">
            <v>15258.2970. Многомерная многоклеточная Часть Ипостась Содержание 8-рицы ИВО 19353 мерности</v>
          </cell>
        </row>
        <row r="1128">
          <cell r="BH1128" t="str">
            <v>15257.2969. Многомерная многоклеточная Часть Ипостась Поле 8-рицы ИВО 19352 мерности</v>
          </cell>
        </row>
        <row r="1129">
          <cell r="BH1129" t="str">
            <v>15256.2968. Многомерная многоклеточная Часть Ипостась Время 8-рицы ИВО 19351 мерности</v>
          </cell>
        </row>
        <row r="1130">
          <cell r="BH1130" t="str">
            <v>15255.2967. Многомерная многоклеточная Часть Ипостась Пространство 8-рицы ИВО 19350 мерности</v>
          </cell>
        </row>
        <row r="1131">
          <cell r="BH1131" t="str">
            <v>15254.2966. Многомерная многоклеточная Часть Ипостась Скорость 8-рицы ИВО 19349 мерности</v>
          </cell>
        </row>
        <row r="1132">
          <cell r="BH1132" t="str">
            <v>15253.2965. Многомерная многоклеточная Часть Ипостась Мерность 8-рицы ИВО 19348 мерности</v>
          </cell>
        </row>
        <row r="1133">
          <cell r="BH1133" t="str">
            <v>15252.2964. Многомерная многоклеточная Часть Ипостась Воссоединённость 8-рицы ИВО 19347 мерности</v>
          </cell>
        </row>
        <row r="1134">
          <cell r="BH1134" t="str">
            <v>15251.2963. Многомерная многоклеточная Часть Ипостась Самоорганизация 8-рицы ИВО 19346 мерности</v>
          </cell>
        </row>
        <row r="1135">
          <cell r="BH1135" t="str">
            <v>15250.2962. Многомерная многоклеточная Часть Ипостась Эманация 8-рицы ИВО 19345 мерности</v>
          </cell>
        </row>
        <row r="1136">
          <cell r="BH1136" t="str">
            <v>15249.2961. Многомерная многоклеточная Часть Ипостась Вещество 8-рицы ИВО 19344 мерности</v>
          </cell>
        </row>
        <row r="1137">
          <cell r="BH1137" t="str">
            <v>15248.2960. Многомерная многоклеточная Часть Ипостась Условие 8-рицы ИВО 19343 мерности</v>
          </cell>
        </row>
        <row r="1138">
          <cell r="BH1138" t="str">
            <v>15247.2959. Многомерная многоклеточная Часть Ипостась Я-Есмь 8-рицы ИВО 19342 мерности</v>
          </cell>
        </row>
        <row r="1139">
          <cell r="BH1139" t="str">
            <v>15246.2958. Многомерная многоклеточная Часть Ипостась Имперация 8-рицы ИВО 19341 мерности</v>
          </cell>
        </row>
        <row r="1140">
          <cell r="BH1140" t="str">
            <v>15245.2957. Многомерная многоклеточная Часть Ипостась Взгляд 8-рицы ИВО 19340 мерности</v>
          </cell>
        </row>
        <row r="1141">
          <cell r="BH1141" t="str">
            <v>15244.2956. Многомерная многоклеточная Часть Ипостась Синтезначало 8-рицы ИВО 19339 мерности</v>
          </cell>
        </row>
        <row r="1142">
          <cell r="BH1142" t="str">
            <v>15243.2955. Многомерная многоклеточная Часть Ипостась Основа 8-рицы ИВО 19338 мерности</v>
          </cell>
        </row>
        <row r="1143">
          <cell r="BH1143" t="str">
            <v>15242.2954. Многомерная многоклеточная Часть Ипостась Параметод 8-рицы ИВО 19337 мерности</v>
          </cell>
        </row>
        <row r="1144">
          <cell r="BH1144" t="str">
            <v>15241.2953. Многомерная многоклеточная Часть Ипостась Мощь 8-рицы ИВО 19336 мерности</v>
          </cell>
        </row>
        <row r="1145">
          <cell r="BH1145" t="str">
            <v>15240.2952. Многомерная многоклеточная Часть Ипостась Право 8-рицы ИВО 19335 мерности</v>
          </cell>
        </row>
        <row r="1146">
          <cell r="BH1146" t="str">
            <v>15239.2951. Многомерная многоклеточная Часть Ипостась Идея 8-рицы ИВО 19334 мерности</v>
          </cell>
        </row>
        <row r="1147">
          <cell r="BH1147" t="str">
            <v>15238.2950. Многомерная многоклеточная Часть Ипостась Суть 8-рицы ИВО 19333 мерности</v>
          </cell>
        </row>
        <row r="1148">
          <cell r="BH1148" t="str">
            <v>15237.2949. Многомерная многоклеточная Часть Ипостась Смысл 8-рицы ИВО 19332 мерности</v>
          </cell>
        </row>
        <row r="1149">
          <cell r="BH1149" t="str">
            <v>15236.2948. Многомерная многоклеточная Часть Ипостась Мысль 8-рицы ИВО 19331 мерности</v>
          </cell>
        </row>
        <row r="1150">
          <cell r="BH1150" t="str">
            <v>15235.2947. Многомерная многоклеточная Часть Ипостась Чувство 8-рицы ИВО 19330 мерности</v>
          </cell>
        </row>
        <row r="1151">
          <cell r="BH1151" t="str">
            <v>15234.2946. Многомерная многоклеточная Часть Ипостась Ощущение 8-рицы ИВО 19329 мерности</v>
          </cell>
        </row>
        <row r="1152">
          <cell r="BH1152" t="str">
            <v>15233.2945. Многомерная многоклеточная Часть Ипостась Движение 8-рицы ИВО 19328 мерности</v>
          </cell>
        </row>
        <row r="1153">
          <cell r="BH1153" t="str">
            <v>15232.2944. Многомерная многоклеточная Часть Ипостась ИВДИВО Владыки 19327 мерности</v>
          </cell>
        </row>
        <row r="1154">
          <cell r="BH1154" t="str">
            <v>15231.2943. Многомерная многоклеточная Часть Ипостась Есмическое тело 8-рицы ИВО 19326 мерности</v>
          </cell>
        </row>
        <row r="1155">
          <cell r="BH1155" t="str">
            <v>15230.2942. Многомерная многоклеточная Часть Ипостась Имическое тело 8-рицы ИВО 19325 мерности</v>
          </cell>
        </row>
        <row r="1156">
          <cell r="BH1156" t="str">
            <v>15229.2941. Многомерная многоклеточная Часть Ипостась Этоническое тело 8-рицы ИВО 19324 мерности</v>
          </cell>
        </row>
        <row r="1157">
          <cell r="BH1157" t="str">
            <v>15228.2940. Многомерная многоклеточная Часть Ипостась Амритическое тело 8-рицы ИВО 19323 мерности</v>
          </cell>
        </row>
        <row r="1158">
          <cell r="BH1158" t="str">
            <v>15227.2939. Многомерная многоклеточная Часть Ипостась Абическое тело 8-рицы ИВО 19322 мерности</v>
          </cell>
        </row>
        <row r="1159">
          <cell r="BH1159" t="str">
            <v>15226.2938. Многомерная многоклеточная Часть Ипостась Ситическое тело 8-рицы ИВО 19321 мерности</v>
          </cell>
        </row>
        <row r="1160">
          <cell r="BH1160" t="str">
            <v>15225.2937. Многомерная многоклеточная Часть Ипостась Живическое тело 8-рицы ИВО 19320 мерности</v>
          </cell>
        </row>
        <row r="1161">
          <cell r="BH1161" t="str">
            <v>15224.2936. Многомерная многоклеточная Часть Ипостась Холитическое тело 8-рицы ИВО 19319 мерности</v>
          </cell>
        </row>
        <row r="1162">
          <cell r="BH1162" t="str">
            <v>15223.2935. Многомерная многоклеточная Часть Ипостась Всетическое тело 8-рицы ИВО 19318 мерности</v>
          </cell>
        </row>
        <row r="1163">
          <cell r="BH1163" t="str">
            <v>15222.2934. Многомерная многоклеточная Часть Ипостась Космическое тело 8-рицы ИВО 19317 мерности</v>
          </cell>
        </row>
        <row r="1164">
          <cell r="BH1164" t="str">
            <v>15221.2933. Многомерная многоклеточная Часть Ипостась Эргетическое тело 8-рицы ИВО 19316 мерности</v>
          </cell>
        </row>
        <row r="1165">
          <cell r="BH1165" t="str">
            <v>15220.2932. Многомерная многоклеточная Часть Ипостась Контическое тело 8-рицы ИВО 19315 мерности</v>
          </cell>
        </row>
        <row r="1166">
          <cell r="BH1166" t="str">
            <v>15219.2931. Многомерная многоклеточная Часть Ипостась Голоническое тело 8-рицы ИВО 19314 мерности</v>
          </cell>
        </row>
        <row r="1167">
          <cell r="BH1167" t="str">
            <v>15218.2930. Многомерная многоклеточная Часть Ипостась Эматическое тело 8-рицы ИВО 19313 мерности</v>
          </cell>
        </row>
        <row r="1168">
          <cell r="BH1168" t="str">
            <v>15217.2929. Многомерная многоклеточная Часть Ипостась Пламическое тело 8-рицы ИВО 19312 мерности</v>
          </cell>
        </row>
        <row r="1169">
          <cell r="BH1169" t="str">
            <v>15216.2928. Многомерная многоклеточная Часть Ипостась Праматическое тело 8-рицы ИВО 19311 мерности</v>
          </cell>
        </row>
        <row r="1170">
          <cell r="BH1170" t="str">
            <v>15215.2927. Многомерная многоклеточная Часть Ипостась Визическое тело 8-рицы ИВО 19310 мерности</v>
          </cell>
        </row>
        <row r="1171">
          <cell r="BH1171" t="str">
            <v>15214.2926. Многомерная многоклеточная Часть Ипостась Сотическое тело 8-рицы ИВО 19309 мерности</v>
          </cell>
        </row>
        <row r="1172">
          <cell r="BH1172" t="str">
            <v>15213.2925. Многомерная многоклеточная Часть Ипостась Этимическое тело 8-рицы ИВО 19308 мерности</v>
          </cell>
        </row>
        <row r="1173">
          <cell r="BH1173" t="str">
            <v>15212.2924. Многомерная многоклеточная Часть Ипостась Омическое тело 8-рицы ИВО 19307 мерности</v>
          </cell>
        </row>
        <row r="1174">
          <cell r="BH1174" t="str">
            <v>15211.2923. Многомерная многоклеточная Часть Ипостась Уническое тело 8-рицы ИВО 19306 мерности</v>
          </cell>
        </row>
        <row r="1175">
          <cell r="BH1175" t="str">
            <v>15210.2922. Многомерная многоклеточная Часть Ипостась Витиическое тело 8-рицы ИВО 19305 мерности</v>
          </cell>
        </row>
        <row r="1176">
          <cell r="BH1176" t="str">
            <v>15209.2921. Многомерная многоклеточная Часть Ипостась Мерическое тело 8-рицы ИВО 19304 мерности</v>
          </cell>
        </row>
        <row r="1177">
          <cell r="BH1177" t="str">
            <v>15208.2920. Многомерная многоклеточная Часть Ипостась Реалическое тело 8-рицы ИВО 19303 мерности</v>
          </cell>
        </row>
        <row r="1178">
          <cell r="BH1178" t="str">
            <v>15207.2919. Многомерная многоклеточная Часть Ипостась Плотическое тело 8-рицы ИВО 19302 мерности</v>
          </cell>
        </row>
        <row r="1179">
          <cell r="BH1179" t="str">
            <v>15206.2918. Многомерная многоклеточная Часть Ипостась Натическое тело 8-рицы ИВО 19301 мерности</v>
          </cell>
        </row>
        <row r="1180">
          <cell r="BH1180" t="str">
            <v>15205.2917. Многомерная многоклеточная Часть Ипостась Стратическое тело 8-рицы ИВО 19300 мерности</v>
          </cell>
        </row>
        <row r="1181">
          <cell r="BH1181" t="str">
            <v>15204.2916. Многомерная многоклеточная Часть Ипостась Логитическое тело 8-рицы ИВО 19299 мерности</v>
          </cell>
        </row>
        <row r="1182">
          <cell r="BH1182" t="str">
            <v>15203.2915. Многомерная многоклеточная Часть Ипостась Гласическое тело 8-рицы ИВО 19298 мерности</v>
          </cell>
        </row>
        <row r="1183">
          <cell r="BH1183" t="str">
            <v>15202.2914. Многомерная многоклеточная Часть Ипостась Даоническое тело 8-рицы ИВО 19297 мерности</v>
          </cell>
        </row>
        <row r="1184">
          <cell r="BH1184" t="str">
            <v>15201.2913. Многомерная многоклеточная Часть Ипостась Бинарическое тело 8-рицы ИВО 19296 мерности</v>
          </cell>
        </row>
        <row r="1185">
          <cell r="BH1185" t="str">
            <v>15200.2912. Многомерная многоклеточная Часть Ипостась ИВДИВО Учителя 19295 мерности</v>
          </cell>
        </row>
        <row r="1186">
          <cell r="BH1186" t="str">
            <v>15199.2911. Многомерная многоклеточная Часть Ипостась Зерцатическое тело 8-рицы ИВО 19294 мерности</v>
          </cell>
        </row>
        <row r="1187">
          <cell r="BH1187" t="str">
            <v>15198.2910. Многомерная многоклеточная Часть Ипостась Интическое тело 8-рицы ИВО 19293 мерности</v>
          </cell>
        </row>
        <row r="1188">
          <cell r="BH1188" t="str">
            <v>15197.2909. Многомерная многоклеточная Часть Ипостась Пасситическое тело 8-рицы ИВО 19292 мерности</v>
          </cell>
        </row>
        <row r="1189">
          <cell r="BH1189" t="str">
            <v>15196.2908. Многомерная многоклеточная Часть Ипостась Эвритическое тело 8-рицы ИВО 19291 мерности</v>
          </cell>
        </row>
        <row r="1190">
          <cell r="BH1190" t="str">
            <v>15195.2907. Многомерная многоклеточная Часть Ипостась Пратическое тело 8-рицы ИВО 19290 мерности</v>
          </cell>
        </row>
        <row r="1191">
          <cell r="BH1191" t="str">
            <v>15194.2906. Многомерная многоклеточная Часть Ипостась Синтическое тело 8-рицы ИВО 19289 мерности</v>
          </cell>
        </row>
        <row r="1192">
          <cell r="BH1192" t="str">
            <v>15193.2905. Многомерная многоклеточная Часть Ипостась Тямическое тело 8-рицы ИВО 19288 мерности</v>
          </cell>
        </row>
        <row r="1193">
          <cell r="BH1193" t="str">
            <v>15192.2904. Многомерная многоклеточная Часть Ипостась Планическое тело 8-рицы ИВО 19287 мерности</v>
          </cell>
        </row>
        <row r="1194">
          <cell r="BH1194" t="str">
            <v>15191.2903. Многомерная многоклеточная Часть Ипостась Итическое тело 8-рицы ИВО 19286 мерности</v>
          </cell>
        </row>
        <row r="1195">
          <cell r="BH1195" t="str">
            <v>15190.2902. Многомерная многоклеточная Часть Ипостась Пробуддическое тело 8-рицы ИВО 19285 мерности</v>
          </cell>
        </row>
        <row r="1196">
          <cell r="BH1196" t="str">
            <v>15189.2901. Многомерная многоклеточная Часть Ипостась Хрустическое тело 8-рицы ИВО 19284 мерности</v>
          </cell>
        </row>
        <row r="1197">
          <cell r="BH1197" t="str">
            <v>15188.2900. Многомерная многоклеточная Часть Ипостась Дхьяническое тело 8-рицы ИВО 19283 мерности</v>
          </cell>
        </row>
        <row r="1198">
          <cell r="BH1198" t="str">
            <v>15187.2899. Многомерная многоклеточная Часть Ипостась Астреническое тело 8-рицы ИВО 19282 мерности</v>
          </cell>
        </row>
        <row r="1199">
          <cell r="BH1199" t="str">
            <v>15186.2898. Многомерная многоклеточная Часть Ипостась Эфтическое тело 8-рицы ИВО 19281 мерности</v>
          </cell>
        </row>
        <row r="1200">
          <cell r="BH1200" t="str">
            <v>15185.2897. Многомерная многоклеточная Часть Ипостась Тилическое тело 8-рицы ИВО 19280 мерности</v>
          </cell>
        </row>
        <row r="1201">
          <cell r="BH1201" t="str">
            <v>15184.2896. Многомерная многоклеточная Часть Ипостась Ивдическое тело 8-рицы ИВО 19279 мерности</v>
          </cell>
        </row>
        <row r="1202">
          <cell r="BH1202" t="str">
            <v>15183.2895. Многомерная многоклеточная Часть Ипостась Ятическое тело 8-рицы ИВО 19278 мерности</v>
          </cell>
        </row>
        <row r="1203">
          <cell r="BH1203" t="str">
            <v>15182.2894. Многомерная многоклеточная Часть Ипостась Имтическое тело 8-рицы ИВО 19277 мерности</v>
          </cell>
        </row>
        <row r="1204">
          <cell r="BH1204" t="str">
            <v>15181.2893. Многомерная многоклеточная Часть Ипостась Октическое тело 8-рицы ИВО 19276 мерности</v>
          </cell>
        </row>
        <row r="1205">
          <cell r="BH1205" t="str">
            <v>15180.2892. Многомерная многоклеточная Часть Ипостась Фатическое тело 8-рицы ИВО 19275 мерности</v>
          </cell>
        </row>
        <row r="1206">
          <cell r="BH1206" t="str">
            <v>15179.2891. Многомерная многоклеточная Часть Ипостась Матическое тело 8-рицы ИВО 19274 мерности</v>
          </cell>
        </row>
        <row r="1207">
          <cell r="BH1207" t="str">
            <v>15178.2890. Многомерная многоклеточная Часть Ипостась Нитическое тело 8-рицы ИВО 19273 мерности</v>
          </cell>
        </row>
        <row r="1208">
          <cell r="BH1208" t="str">
            <v>15177.2889. Многомерная многоклеточная Часть Ипостась Мощическое тело 8-рицы ИВО 19272 мерности</v>
          </cell>
        </row>
        <row r="1209">
          <cell r="BH1209" t="str">
            <v>15176.2888. Многомерная многоклеточная Часть Ипостась Аматическое тело 8-рицы ИВО 19271 мерности</v>
          </cell>
        </row>
        <row r="1210">
          <cell r="BH1210" t="str">
            <v>15175.2887. Многомерная многоклеточная Часть Ипостась Атмическое тело 8-рицы ИВО 19270 мерности</v>
          </cell>
        </row>
        <row r="1211">
          <cell r="BH1211" t="str">
            <v>15174.2886. Многомерная многоклеточная Часть Ипостась Буддическое тело 8-рицы ИВО 19269 мерности</v>
          </cell>
        </row>
        <row r="1212">
          <cell r="BH1212" t="str">
            <v>15173.2885. Многомерная многоклеточная Часть Ипостась Причинное тело 8-рицы ИВО 19268 мерности</v>
          </cell>
        </row>
        <row r="1213">
          <cell r="BH1213" t="str">
            <v>15172.2884. Многомерная многоклеточная Часть Ипостась Ментальное тело 8-рицы ИВО 19267 мерности</v>
          </cell>
        </row>
        <row r="1214">
          <cell r="BH1214" t="str">
            <v>15171.2883. Многомерная многоклеточная Часть Ипостась Астральное тело 8-рицы ИВО 19266 мерности</v>
          </cell>
        </row>
        <row r="1215">
          <cell r="BH1215" t="str">
            <v>15170.2882. Многомерная многоклеточная Часть Ипостась Эфирное тело 8-рицы ИВО 19265 мерности</v>
          </cell>
        </row>
        <row r="1216">
          <cell r="BH1216" t="str">
            <v>15169.2881. Многомерная многоклеточная Часть Ипостась Метафизическое тело 8-рицы ИВО 19264 мерности</v>
          </cell>
        </row>
        <row r="1217">
          <cell r="BH1217" t="str">
            <v>15168.2880. Многомерная многоклеточная Часть Ипостась ИВДИВО Ипостаси 19263 мерности</v>
          </cell>
        </row>
        <row r="1218">
          <cell r="BH1218" t="str">
            <v>15167.2879. Многомерная многоклеточная Часть Ипостась Ипостасное тело 19262 мерности</v>
          </cell>
        </row>
        <row r="1219">
          <cell r="BH1219" t="str">
            <v>15166.2878. Многомерная многоклеточная Часть Ипостась Сознание 19261 мерности</v>
          </cell>
        </row>
        <row r="1220">
          <cell r="BH1220" t="str">
            <v>15165.2877. Многомерная многоклеточная Часть Ипостась Память 19260 мерности</v>
          </cell>
        </row>
        <row r="1221">
          <cell r="BH1221" t="str">
            <v>15164.2876. Многомерная многоклеточная Часть Ипостась Ум 19259 мерности</v>
          </cell>
        </row>
        <row r="1222">
          <cell r="BH1222" t="str">
            <v>15163.2875. Многомерная многоклеточная Часть Ипостась Прозрение 19258 мерности</v>
          </cell>
        </row>
        <row r="1223">
          <cell r="BH1223" t="str">
            <v>15162.2874. Многомерная многоклеточная Часть Ипостась Провидение 19257 мерности</v>
          </cell>
        </row>
        <row r="1224">
          <cell r="BH1224" t="str">
            <v>15161.2873. Многомерная многоклеточная Часть Ипостась Проницание 19256 мерности</v>
          </cell>
        </row>
        <row r="1225">
          <cell r="BH1225" t="str">
            <v>15160.2872. Многомерная многоклеточная Часть Ипостась Ивдивость Прасинтезности 19255 мерности</v>
          </cell>
        </row>
        <row r="1226">
          <cell r="BH1226" t="str">
            <v>15159.2871. Многомерная многоклеточная Часть Ипостась Идейность 19254 мерности</v>
          </cell>
        </row>
        <row r="1227">
          <cell r="BH1227" t="str">
            <v>15158.2870. Многомерная многоклеточная Часть Ипостась Сообразительность 19253 мерности</v>
          </cell>
        </row>
        <row r="1228">
          <cell r="BH1228" t="str">
            <v>15157.2869. Многомерная многоклеточная Часть Ипостась Осмысленность 19252 мерности</v>
          </cell>
        </row>
        <row r="1229">
          <cell r="BH1229" t="str">
            <v>15156.2868. Многомерная многоклеточная Часть Ипостась Логика 19251 мерности</v>
          </cell>
        </row>
        <row r="1230">
          <cell r="BH1230" t="str">
            <v>15155.2867. Многомерная многоклеточная Часть Ипостась Чувствознание 19250 мерности</v>
          </cell>
        </row>
        <row r="1231">
          <cell r="BH1231" t="str">
            <v>15154.2866. Многомерная многоклеточная Часть Ипостась Мероощущение 19249 мерности</v>
          </cell>
        </row>
        <row r="1232">
          <cell r="BH1232" t="str">
            <v>15153.2865. Многомерная многоклеточная Часть Ипостась Активность 19248 мерности</v>
          </cell>
        </row>
        <row r="1233">
          <cell r="BH1233" t="str">
            <v>15152.2864. Многомерная многоклеточная Часть Ипостась Иерархизация Синтеза 19247 мерности</v>
          </cell>
        </row>
        <row r="1234">
          <cell r="BH1234" t="str">
            <v>15151.2863. Многомерная многоклеточная Часть Ипостась Трансвизор 19246 мерности</v>
          </cell>
        </row>
        <row r="1235">
          <cell r="BH1235" t="str">
            <v>15150.2862. Многомерная многоклеточная Часть Ипостась Интеллект 19245 мерности</v>
          </cell>
        </row>
        <row r="1236">
          <cell r="BH1236" t="str">
            <v>15149.2861. Многомерная многоклеточная Часть Ипостась Эталонность 19244 мерности</v>
          </cell>
        </row>
        <row r="1237">
          <cell r="BH1237" t="str">
            <v>15148.2860. Многомерная многоклеточная Часть Ипостась Вера 19243 мерности</v>
          </cell>
        </row>
        <row r="1238">
          <cell r="BH1238" t="str">
            <v>15147.2859. Многомерная многоклеточная Часть Ипостась Куб синтеза 19242 мерности</v>
          </cell>
        </row>
        <row r="1239">
          <cell r="BH1239" t="str">
            <v>15146.2858. Многомерная многоклеточная Часть Ипостась Парадигма Отца 19241 мерности</v>
          </cell>
        </row>
        <row r="1240">
          <cell r="BH1240" t="str">
            <v>15145.2857. Многомерная многоклеточная Часть Ипостась Вечность Отца 19240 мерности</v>
          </cell>
        </row>
        <row r="1241">
          <cell r="BH1241" t="str">
            <v>15144.2856. Многомерная многоклеточная Часть Ипостась Совершенство Воли 19239 мерности</v>
          </cell>
        </row>
        <row r="1242">
          <cell r="BH1242" t="str">
            <v>15143.2855. Многомерная многоклеточная Часть Ипостась Образ-тип 19238 мерности</v>
          </cell>
        </row>
        <row r="1243">
          <cell r="BH1243" t="str">
            <v>15142.2854. Многомерная многоклеточная Часть Ипостась Наблюдатель 19237 мерности</v>
          </cell>
        </row>
        <row r="1244">
          <cell r="BH1244" t="str">
            <v>15141.2853. Многомерная многоклеточная Часть Ипостась Стратагемия 19236 мерности</v>
          </cell>
        </row>
        <row r="1245">
          <cell r="BH1245" t="str">
            <v>15140.2852. Многомерная многоклеточная Часть Ипостась Интуиция 19235 мерности</v>
          </cell>
        </row>
        <row r="1246">
          <cell r="BH1246" t="str">
            <v>15139.2851. Многомерная многоклеточная Часть Ипостась Голос полномочий 19234 мерности</v>
          </cell>
        </row>
        <row r="1247">
          <cell r="BH1247" t="str">
            <v>15138.2850. Многомерная многоклеточная Часть Ипостась Пассионарность 19233 мерности</v>
          </cell>
        </row>
        <row r="1248">
          <cell r="BH1248" t="str">
            <v>15137.2849. Многомерная многоклеточная Часть Ипостась Потенциалотворённость 19232 мерности</v>
          </cell>
        </row>
        <row r="1249">
          <cell r="BH1249" t="str">
            <v>15136.2848. Многомерная многоклеточная Часть Ипостась ИВДИВО Служащего 19231 мерности</v>
          </cell>
        </row>
        <row r="1250">
          <cell r="BH1250" t="str">
            <v>15135.2847. Многомерная многоклеточная Часть Ипостась Я-Есмьтворённость 19230 мерности</v>
          </cell>
        </row>
        <row r="1251">
          <cell r="BH1251" t="str">
            <v>15134.2846. Многомерная многоклеточная Часть Ипостась Имперациотворённость 19229 мерности</v>
          </cell>
        </row>
        <row r="1252">
          <cell r="BH1252" t="str">
            <v>15133.2845. Многомерная многоклеточная Часть Ипостась Взглядотворённость 19228 мерности</v>
          </cell>
        </row>
        <row r="1253">
          <cell r="BH1253" t="str">
            <v>15132.2844. Многомерная многоклеточная Часть Ипостась Синтезначалотворённость 19227 мерности</v>
          </cell>
        </row>
        <row r="1254">
          <cell r="BH1254" t="str">
            <v>15131.2843. Многомерная многоклеточная Часть Ипостась Основотворённость 19226 мерности</v>
          </cell>
        </row>
        <row r="1255">
          <cell r="BH1255" t="str">
            <v>15130.2842. Многомерная многоклеточная Часть Ипостась Параметодотворённость 19225 мерности</v>
          </cell>
        </row>
        <row r="1256">
          <cell r="BH1256" t="str">
            <v>15129.2841. Многомерная многоклеточная Часть Ипостась Мощьтворённость 19224 мерности</v>
          </cell>
        </row>
        <row r="1257">
          <cell r="BH1257" t="str">
            <v>15128.2840. Многомерная многоклеточная Часть Ипостась Синтезность Мудрости 19223 мерности</v>
          </cell>
        </row>
        <row r="1258">
          <cell r="BH1258" t="str">
            <v>15127.2839. Многомерная многоклеточная Часть Ипостась Идеятворённость 19222 мерности</v>
          </cell>
        </row>
        <row r="1259">
          <cell r="BH1259" t="str">
            <v>15126.2838. Многомерная многоклеточная Часть Ипостась Сутитворённость 19221 мерности</v>
          </cell>
        </row>
        <row r="1260">
          <cell r="BH1260" t="str">
            <v>15125.2837. Многомерная многоклеточная Часть Ипостась Смыслотворённость 19220 мерности</v>
          </cell>
        </row>
        <row r="1261">
          <cell r="BH1261" t="str">
            <v>15124.2836. Многомерная многоклеточная Часть Ипостась Мыслетворённость 19219 мерности</v>
          </cell>
        </row>
        <row r="1262">
          <cell r="BH1262" t="str">
            <v>15123.2835. Многомерная многоклеточная Часть Ипостась Чувствотворённость 19218 мерности</v>
          </cell>
        </row>
        <row r="1263">
          <cell r="BH1263" t="str">
            <v>15122.2834. Многомерная многоклеточная Часть Ипостась Ощущениетворённость 19217 мерности</v>
          </cell>
        </row>
        <row r="1264">
          <cell r="BH1264" t="str">
            <v>15121.2833. Многомерная многоклеточная Часть Ипостась Движениетворённость 19216 мерности</v>
          </cell>
        </row>
        <row r="1265">
          <cell r="BH1265" t="str">
            <v>15120.2832. Многомерная многоклеточная Часть Ипостась Начало Любви 19215 мерности</v>
          </cell>
        </row>
        <row r="1266">
          <cell r="BH1266" t="str">
            <v>15119.2831. Многомерная многоклеточная Часть Ипостась Синтезобраз 19214 мерности</v>
          </cell>
        </row>
        <row r="1267">
          <cell r="BH1267" t="str">
            <v>15118.2830. Многомерная многоклеточная Часть Ипостась Рацио 19213 мерности</v>
          </cell>
        </row>
        <row r="1268">
          <cell r="BH1268" t="str">
            <v>15117.2829. Многомерная многоклеточная Часть Ипостась Грааль 19212 мерности</v>
          </cell>
        </row>
        <row r="1269">
          <cell r="BH1269" t="str">
            <v>15116.2828. Многомерная многоклеточная Часть Ипостась Диалектика 19211 мерности</v>
          </cell>
        </row>
        <row r="1270">
          <cell r="BH1270" t="str">
            <v>15115.2827. Многомерная многоклеточная Часть Ипостась Униграмма 19210 мерности</v>
          </cell>
        </row>
        <row r="1271">
          <cell r="BH1271" t="str">
            <v>15114.2826. Многомерная многоклеточная Часть Ипостась Нить Синтеза 19209 мерности</v>
          </cell>
        </row>
        <row r="1272">
          <cell r="BH1272" t="str">
            <v>15113.2825. Многомерная многоклеточная Часть Ипостась Мощь Отца 19208 мерности</v>
          </cell>
        </row>
        <row r="1273">
          <cell r="BH1273" t="str">
            <v>15112.2824. Многомерная многоклеточная Часть Ипостась Право Творения 19207 мерности</v>
          </cell>
        </row>
        <row r="1274">
          <cell r="BH1274" t="str">
            <v>15111.2823. Многомерная многоклеточная Часть Ипостась Столп 19206 мерности</v>
          </cell>
        </row>
        <row r="1275">
          <cell r="BH1275" t="str">
            <v>15110.2822. Многомерная многоклеточная Часть Ипостась Сутенность 19205 мерности</v>
          </cell>
        </row>
        <row r="1276">
          <cell r="BH1276" t="str">
            <v>15109.2821. Многомерная многоклеточная Часть Ипостась Престол 19204 мерности</v>
          </cell>
        </row>
        <row r="1277">
          <cell r="BH1277" t="str">
            <v>15108.2820. Многомерная многоклеточная Часть Ипостась Размышление 19203 мерности</v>
          </cell>
        </row>
        <row r="1278">
          <cell r="BH1278" t="str">
            <v>15107.2819. Многомерная многоклеточная Часть Ипостась Душа 19202 мерности</v>
          </cell>
        </row>
        <row r="1279">
          <cell r="BH1279" t="str">
            <v>15106.2818. Многомерная многоклеточная Часть Ипостась Слово Отца 19201 мерности</v>
          </cell>
        </row>
        <row r="1280">
          <cell r="BH1280" t="str">
            <v>15105.2817. Многомерная многоклеточная Часть Ипостась Образ Отца 19200 мерности</v>
          </cell>
        </row>
        <row r="1281">
          <cell r="BH1281" t="str">
            <v>15104.2816. Многомерная многоклеточная Часть Служащий Отец Изначально Вышестоящего Отца 19199 мерности</v>
          </cell>
        </row>
        <row r="1282">
          <cell r="BH1282" t="str">
            <v>15103.2815. Многомерная многоклеточная Часть Служащий Аватар Изначально Вышестоящего Отца 19198 мерности</v>
          </cell>
        </row>
        <row r="1283">
          <cell r="BH1283" t="str">
            <v>15102.2814. Многомерная многоклеточная Часть Служащий Владыка Изначально Вышестоящего Отца 19197 мерности</v>
          </cell>
        </row>
        <row r="1284">
          <cell r="BH1284" t="str">
            <v>15101.2813. Многомерная многоклеточная Часть Служащий Учитель Изначально Вышестоящего Отца 19196 мерности</v>
          </cell>
        </row>
        <row r="1285">
          <cell r="BH1285" t="str">
            <v>15100.2812. Многомерная многоклеточная Часть Служащий Ипостась Изначально Вышестоящего Отца 19195 мерности</v>
          </cell>
        </row>
        <row r="1286">
          <cell r="BH1286" t="str">
            <v>15099.2811. Многомерная многоклеточная Часть Служащий Изначально Вышестоящего Отца 19194 мерности</v>
          </cell>
        </row>
        <row r="1287">
          <cell r="BH1287" t="str">
            <v>15098.2810. Многомерная многоклеточная Часть Служащий Посвящённый Изначально Вышестоящего Отца 19193 мерности</v>
          </cell>
        </row>
        <row r="1288">
          <cell r="BH1288" t="str">
            <v>15097.2809. Многомерная многоклеточная Часть Служащий Человек Изначально Вышестоящего Отца 19192 мерности</v>
          </cell>
        </row>
        <row r="1289">
          <cell r="BH1289" t="str">
            <v>15096.2808. Многомерная многоклеточная Часть Служащий Человек-Отец ИВДИВО Планет(ы) Земля 19191 мерности</v>
          </cell>
        </row>
        <row r="1290">
          <cell r="BH1290" t="str">
            <v>15095.2807. Многомерная многоклеточная Часть Служащий Человек-Аватар ИВДИВО Планет(ы) Земля 19190 мерности</v>
          </cell>
        </row>
        <row r="1291">
          <cell r="BH1291" t="str">
            <v>15094.2806. Многомерная многоклеточная Часть Служащий Человек-Владыка ИВДИВО Планет(ы) Земля 19189 мерности</v>
          </cell>
        </row>
        <row r="1292">
          <cell r="BH1292" t="str">
            <v>15093.2805. Многомерная многоклеточная Часть Служащий Человек-Учитель ИВДИВО Планет(ы) Земля 19188 мерности</v>
          </cell>
        </row>
        <row r="1293">
          <cell r="BH1293" t="str">
            <v>15092.2804. Многомерная многоклеточная Часть Служащий Человек-Ипостась ИВДИВО Планет(ы) Земля 19187 мерности</v>
          </cell>
        </row>
        <row r="1294">
          <cell r="BH1294" t="str">
            <v>15091.2803. Многомерная многоклеточная Часть Служащий Человек-Служащий ИВДИВО Планет(ы) Земля 19186 мерности</v>
          </cell>
        </row>
        <row r="1295">
          <cell r="BH1295" t="str">
            <v>15090.2802. Многомерная многоклеточная Часть Служащий Человек-Посвящённый ИВДИВО Планет(ы) Земля 19185 мерности</v>
          </cell>
        </row>
        <row r="1296">
          <cell r="BH1296" t="str">
            <v>15089.2801. Многомерная многоклеточная Часть Служащий Человек ИВДИВО Планет(ы) Земля 19184 мерности</v>
          </cell>
        </row>
        <row r="1297">
          <cell r="BH1297" t="str">
            <v>15088.2800. Многомерная многоклеточная Часть Служащий Отец-творец физичности ИВДИВО 19183 мерности</v>
          </cell>
        </row>
        <row r="1298">
          <cell r="BH1298" t="str">
            <v>15087.2799. Многомерная многоклеточная Часть Служащий Аватар-творец физичности ИВДИВО Планет(ы) Земля 19182 мерности</v>
          </cell>
        </row>
        <row r="1299">
          <cell r="BH1299" t="str">
            <v>15086.2798. Многомерная многоклеточная Часть Служащий Владыка-творец физичности ИВДИВО Материи 19181 мерности</v>
          </cell>
        </row>
        <row r="1300">
          <cell r="BH1300" t="str">
            <v>15085.2797. Многомерная многоклеточная Часть Служащий Учитель-творец физичности ИВДИВО Октавы Бытия 19180 мерности</v>
          </cell>
        </row>
        <row r="1301">
          <cell r="BH1301" t="str">
            <v>15084.2796. Многомерная многоклеточная Часть Служащий Ипостась-творец физичности ИВДИВО Истинной Метагалактики 19179 мерности</v>
          </cell>
        </row>
        <row r="1302">
          <cell r="BH1302" t="str">
            <v>15083.2795. Многомерная многоклеточная Часть Служащий Служащий-творец физичности ИВДИВО ВЦ Метагалактики 19178 мерности</v>
          </cell>
        </row>
        <row r="1303">
          <cell r="BH1303" t="str">
            <v>15082.2794. Многомерная многоклеточная Часть Служащий Посвящённый-творец физичности ИВДИВО ИВ Метагалактики 19177 мерности</v>
          </cell>
        </row>
        <row r="1304">
          <cell r="BH1304" t="str">
            <v>15081.2793. Многомерная многоклеточная Часть Служащий Человек-творец физичности ИВДИВО Метагалактики Фа 19176 мерности</v>
          </cell>
        </row>
        <row r="1305">
          <cell r="BH1305" t="str">
            <v>15080.2792. Многомерная многоклеточная Часть Служащий Отец ИВДИВО Октавы Бытия 19175 мерности</v>
          </cell>
        </row>
        <row r="1306">
          <cell r="BH1306" t="str">
            <v>15079.2791. Многомерная многоклеточная Часть Служащий Аватар ИВДИВО Октавы Бытия 19174 мерности</v>
          </cell>
        </row>
        <row r="1307">
          <cell r="BH1307" t="str">
            <v>15078.2790. Многомерная многоклеточная Часть Служащий Владыка ИВДИВО Октавы Бытия 19173 мерности</v>
          </cell>
        </row>
        <row r="1308">
          <cell r="BH1308" t="str">
            <v>15077.2789. Многомерная многоклеточная Часть Служащий Учитель ИВДИВО Октавы Бытия 19172 мерности</v>
          </cell>
        </row>
        <row r="1309">
          <cell r="BH1309" t="str">
            <v>15076.2788. Многомерная многоклеточная Часть Служащий Ипостась ИВДИВО Октавы Бытия 19171 мерности</v>
          </cell>
        </row>
        <row r="1310">
          <cell r="BH1310" t="str">
            <v>15075.2787. Многомерная многоклеточная Часть Служащий ИВДИВО Октавы Бытия 19170 мерности</v>
          </cell>
        </row>
        <row r="1311">
          <cell r="BH1311" t="str">
            <v>15074.2786. Многомерная многоклеточная Часть Служащий Посвящённый ИВДИВО Октавы Бытия 19169 мерности</v>
          </cell>
        </row>
        <row r="1312">
          <cell r="BH1312" t="str">
            <v>15073.2785. Многомерная многоклеточная Часть Служащий Человек ИВДИВО Октавы Бытия 19168 мерности</v>
          </cell>
        </row>
        <row r="1313">
          <cell r="BH1313" t="str">
            <v>15072.2784. Многомерная многоклеточная Часть Служащий Отец ИВДИВО Истинной Метагалактики 19167 мерности</v>
          </cell>
        </row>
        <row r="1314">
          <cell r="BH1314" t="str">
            <v>15071.2783. Многомерная многоклеточная Часть Служащий Аватар ИВДИВО Истинной Метагалактики 19166 мерности</v>
          </cell>
        </row>
        <row r="1315">
          <cell r="BH1315" t="str">
            <v>15070.2782. Многомерная многоклеточная Часть Служащий Владыка ИВДИВО Истинной Метагалактики 19165 мерности</v>
          </cell>
        </row>
        <row r="1316">
          <cell r="BH1316" t="str">
            <v>15069.2781. Многомерная многоклеточная Часть Служащий Учитель ИВДИВО Истинной Метагалактики 19164 мерности</v>
          </cell>
        </row>
        <row r="1317">
          <cell r="BH1317" t="str">
            <v>15068.2780. Многомерная многоклеточная Часть Служащий Ипостась ИВДИВО Истинной Метагалактики 19163 мерности</v>
          </cell>
        </row>
        <row r="1318">
          <cell r="BH1318" t="str">
            <v>15067.2779. Многомерная многоклеточная Часть Служащий ИВДИВО Истинной Метагалактики 19162 мерности</v>
          </cell>
        </row>
        <row r="1319">
          <cell r="BH1319" t="str">
            <v>15066.2778. Многомерная многоклеточная Часть Служащий Посвящённый ИВДИВО Истинной Метагалактики 19161 мерности</v>
          </cell>
        </row>
        <row r="1320">
          <cell r="BH1320" t="str">
            <v>15065.2777. Многомерная многоклеточная Часть Служащий Человек ИВДИВО Истинной Метагалактики 19160 мерности</v>
          </cell>
        </row>
        <row r="1321">
          <cell r="BH1321" t="str">
            <v>15064.2776. Многомерная многоклеточная Часть Служащий Отец ИВДИВО ВЦ Метагалактики 19159 мерности</v>
          </cell>
        </row>
        <row r="1322">
          <cell r="BH1322" t="str">
            <v>15063.2775. Многомерная многоклеточная Часть Служащий Аватар ИВДИВО ВЦ Метагалактики 19158 мерности</v>
          </cell>
        </row>
        <row r="1323">
          <cell r="BH1323" t="str">
            <v>15062.2774. Многомерная многоклеточная Часть Служащий Владыка ИВДИВО ВЦ Метагалактики 19157 мерности</v>
          </cell>
        </row>
        <row r="1324">
          <cell r="BH1324" t="str">
            <v>15061.2773. Многомерная многоклеточная Часть Служащий Учитель ИВДИВО ВЦ Метагалактики 19156 мерности</v>
          </cell>
        </row>
        <row r="1325">
          <cell r="BH1325" t="str">
            <v>15060.2772. Многомерная многоклеточная Часть Служащий Ипостась ИВДИВО ВЦ Метагалактики 19155 мерности</v>
          </cell>
        </row>
        <row r="1326">
          <cell r="BH1326" t="str">
            <v>15059.2771. Многомерная многоклеточная Часть Служащий ИВДИВО ВЦ Метагалактики 19154 мерности</v>
          </cell>
        </row>
        <row r="1327">
          <cell r="BH1327" t="str">
            <v>15058.2770. Многомерная многоклеточная Часть Служащий Посвящённый ИВДИВО ВЦ Метагалактики 19153 мерности</v>
          </cell>
        </row>
        <row r="1328">
          <cell r="BH1328" t="str">
            <v>15057.2769. Многомерная многоклеточная Часть Служащий Человек ИВДИВО ВЦ Метагалактики 19152 мерности</v>
          </cell>
        </row>
        <row r="1329">
          <cell r="BH1329" t="str">
            <v>15056.2768. Многомерная многоклеточная Часть Служащий Отец ИВДИВО ИВ Метагалактики 19151 мерности</v>
          </cell>
        </row>
        <row r="1330">
          <cell r="BH1330" t="str">
            <v>15055.2767. Многомерная многоклеточная Часть Служащий Аватар ИВДИВО ИВ Метагалактики 19150 мерности</v>
          </cell>
        </row>
        <row r="1331">
          <cell r="BH1331" t="str">
            <v>15054.2766. Многомерная многоклеточная Часть Служащий Владыка ИВДИВО ИВ Метагалактики 19149 мерности</v>
          </cell>
        </row>
        <row r="1332">
          <cell r="BH1332" t="str">
            <v>15053.2765. Многомерная многоклеточная Часть Служащий Учитель ИВДИВО ИВ Метагалактики 19148 мерности</v>
          </cell>
        </row>
        <row r="1333">
          <cell r="BH1333" t="str">
            <v>15052.2764. Многомерная многоклеточная Часть Служащий Ипостась ИВДИВО ИВ Метагалактики 19147 мерности</v>
          </cell>
        </row>
        <row r="1334">
          <cell r="BH1334" t="str">
            <v>15051.2763. Многомерная многоклеточная Часть Служащий ИВДИВО ИВ Метагалактики 19146 мерности</v>
          </cell>
        </row>
        <row r="1335">
          <cell r="BH1335" t="str">
            <v>15050.2762. Многомерная многоклеточная Часть Служащий Посвящённый ИВДИВО ИВ Метагалактики 19145 мерности</v>
          </cell>
        </row>
        <row r="1336">
          <cell r="BH1336" t="str">
            <v>15049.2761. Многомерная многоклеточная Часть Служащий Человек ИВДИВО ИВ Метагалактики 19144 мерности</v>
          </cell>
        </row>
        <row r="1337">
          <cell r="BH1337" t="str">
            <v>15048.2760. Многомерная многоклеточная Часть Служащий Отец ИВДИВО Метагалактики Фа 19143 мерности</v>
          </cell>
        </row>
        <row r="1338">
          <cell r="BH1338" t="str">
            <v>15047.2759. Многомерная многоклеточная Часть Служащий Аватар ИВДИВО Метагалактики Фа 19142 мерности</v>
          </cell>
        </row>
        <row r="1339">
          <cell r="BH1339" t="str">
            <v>15046.2758. Многомерная многоклеточная Часть Служащий Владыка ИВДИВО Метагалактики Фа 19141 мерности</v>
          </cell>
        </row>
        <row r="1340">
          <cell r="BH1340" t="str">
            <v>15045.2757. Многомерная многоклеточная Часть Служащий Учитель ИВДИВО Метагалактики Фа 19140 мерности</v>
          </cell>
        </row>
        <row r="1341">
          <cell r="BH1341" t="str">
            <v>15044.2756. Многомерная многоклеточная Часть Служащий Ипостась ИВДИВО Метагалактики Фа 19139 мерности</v>
          </cell>
        </row>
        <row r="1342">
          <cell r="BH1342" t="str">
            <v>15043.2755. Многомерная многоклеточная Часть Служащий ИВДИВО Метагалактики Фа 19138 мерности</v>
          </cell>
        </row>
        <row r="1343">
          <cell r="BH1343" t="str">
            <v>15042.2754. Многомерная многоклеточная Часть Служащий Посвящённый ИВДИВО Метагалактики Фа 19137 мерности</v>
          </cell>
        </row>
        <row r="1344">
          <cell r="BH1344" t="str">
            <v>15041.2753. Многомерная многоклеточная Часть Служащий Человек ИВДИВО Метагалактики Фа 19136 мерности</v>
          </cell>
        </row>
        <row r="1345">
          <cell r="BH1345" t="str">
            <v>15040.2752. Многомерная многоклеточная Часть Служащий ИВДИВО Отца 19135 мерности</v>
          </cell>
        </row>
        <row r="1346">
          <cell r="BH1346" t="str">
            <v>15039.2751. Многомерная многоклеточная Часть Служащий Физическое тело 19134 мерности</v>
          </cell>
        </row>
        <row r="1347">
          <cell r="BH1347" t="str">
            <v>15038.2750. Многомерная многоклеточная Часть Служащий Истина 19133 мерности</v>
          </cell>
        </row>
        <row r="1348">
          <cell r="BH1348" t="str">
            <v>15037.2749. Многомерная многоклеточная Часть Служащий Око 19132 мерности</v>
          </cell>
        </row>
        <row r="1349">
          <cell r="BH1349" t="str">
            <v>15036.2748. Многомерная многоклеточная Часть Служащий Хум 19131 мерности</v>
          </cell>
        </row>
        <row r="1350">
          <cell r="BH1350" t="str">
            <v>15035.2747. Многомерная многоклеточная Часть Служащий Абсолют 19130 мерности</v>
          </cell>
        </row>
        <row r="1351">
          <cell r="BH1351" t="str">
            <v>15034.2746. Многомерная многоклеточная Часть Служащий Омега 19129 мерности</v>
          </cell>
        </row>
        <row r="1352">
          <cell r="BH1352" t="str">
            <v>15033.2745. Многомерная многоклеточная Часть Служащий Монада 19128 мерности</v>
          </cell>
        </row>
        <row r="1353">
          <cell r="BH1353" t="str">
            <v>15032.2744. Многомерная многоклеточная Часть Служащий ИВ Синтезная Компетенция 19127 мерности</v>
          </cell>
        </row>
        <row r="1354">
          <cell r="BH1354" t="str">
            <v>15031.2743. Многомерная многоклеточная Часть Служащий Синтезтело 19126 мерности</v>
          </cell>
        </row>
        <row r="1355">
          <cell r="BH1355" t="str">
            <v>15030.2742. Многомерная многоклеточная Часть Служащий Разум 19125 мерности</v>
          </cell>
        </row>
        <row r="1356">
          <cell r="BH1356" t="str">
            <v>15029.2741. Многомерная многоклеточная Часть Служащий Сердце 19124 мерности</v>
          </cell>
        </row>
        <row r="1357">
          <cell r="BH1357" t="str">
            <v>15028.2740. Многомерная многоклеточная Часть Служащий Мышление 19123 мерности</v>
          </cell>
        </row>
        <row r="1358">
          <cell r="BH1358" t="str">
            <v>15027.2739. Многомерная многоклеточная Часть Служащий Головерсум 19122 мерности</v>
          </cell>
        </row>
        <row r="1359">
          <cell r="BH1359" t="str">
            <v>15026.2738. Многомерная многоклеточная Часть Служащий Восприятие 19121 мерности</v>
          </cell>
        </row>
        <row r="1360">
          <cell r="BH1360" t="str">
            <v>15025.2737. Многомерная многоклеточная Часть Служащий Пламя Отца 19120 мерности</v>
          </cell>
        </row>
        <row r="1361">
          <cell r="BH1361" t="str">
            <v>15024.2736. Многомерная многоклеточная Часть Служащий Прасинтезная компетенция 8-рицы ИВО 19119 мерности</v>
          </cell>
        </row>
        <row r="1362">
          <cell r="BH1362" t="str">
            <v>15023.2735. Многомерная многоклеточная Часть Служащий Ивдивость синтеза 8-рицы ИВО 19118 мерности</v>
          </cell>
        </row>
        <row r="1363">
          <cell r="BH1363" t="str">
            <v>15022.2734. Многомерная многоклеточная Часть Служащий Иерархизация воли 8-рицы ИВО 19117 мерности</v>
          </cell>
        </row>
        <row r="1364">
          <cell r="BH1364" t="str">
            <v>15021.2733. Многомерная многоклеточная Часть Служащий Совершенство мудрости 8-рицы ИВО 19116 мерности</v>
          </cell>
        </row>
        <row r="1365">
          <cell r="BH1365" t="str">
            <v>15020.2732. Многомерная многоклеточная Часть Служащий Синтезность любви 8-рицы ИВО 19115 мерности</v>
          </cell>
        </row>
        <row r="1366">
          <cell r="BH1366" t="str">
            <v>15019.2731. Многомерная многоклеточная Часть Служащий Начало творения 8-рицы ИВО 19114 мерности</v>
          </cell>
        </row>
        <row r="1367">
          <cell r="BH1367" t="str">
            <v>15018.2730. Многомерная многоклеточная Часть Служащий Право созидания 8-рицы ИВО 19113 мерности</v>
          </cell>
        </row>
        <row r="1368">
          <cell r="BH1368" t="str">
            <v>15017.2729. Многомерная многоклеточная Часть Служащий Части 8-рицы ИВО 19112 мерности</v>
          </cell>
        </row>
        <row r="1369">
          <cell r="BH1369" t="str">
            <v>15016.2728. Многомерная многоклеточная Часть Служащий Системы частей 8-рицы ИВО 19111 мерности</v>
          </cell>
        </row>
        <row r="1370">
          <cell r="BH1370" t="str">
            <v>15015.2727. Многомерная многоклеточная Часть Служащий Аппараты систем частей 8-рицы ИВО 19110 мерности</v>
          </cell>
        </row>
        <row r="1371">
          <cell r="BH1371" t="str">
            <v>15014.2726. Многомерная многоклеточная Часть Служащий Частности 8-рицы ИВО 19109 мерности</v>
          </cell>
        </row>
        <row r="1372">
          <cell r="BH1372" t="str">
            <v>15013.2725. Многомерная многоклеточная Часть Служащий Синтезное миротело 8-рицы ИВО 19108 мерности</v>
          </cell>
        </row>
        <row r="1373">
          <cell r="BH1373" t="str">
            <v>15012.2724. Многомерная многоклеточная Часть Служащий Метагалактическое миротело 8-рицы ИВО 19107 мерности</v>
          </cell>
        </row>
        <row r="1374">
          <cell r="BH1374" t="str">
            <v>15011.2723. Многомерная многоклеточная Часть Служащий Тонкое миротело 8-рицы ИВО 19106 мерности</v>
          </cell>
        </row>
        <row r="1375">
          <cell r="BH1375" t="str">
            <v>15010.2722. Многомерная многоклеточная Часть Служащий Физическое миротело 8-рицы ИВО 19105 мерности</v>
          </cell>
        </row>
        <row r="1376">
          <cell r="BH1376" t="str">
            <v>15009.2721. Многомерная многоклеточная Часть Служащий Поядающий огонь 8-рицы ИВО 19104 мерности</v>
          </cell>
        </row>
        <row r="1377">
          <cell r="BH1377" t="str">
            <v>15008.2720. Многомерная многоклеточная Часть Служащий ИВДИВО Аватара 19103 мерности</v>
          </cell>
        </row>
        <row r="1378">
          <cell r="BH1378" t="str">
            <v>15007.2719. Многомерная многоклеточная Часть Служащий Дух 8-рицы ИВО 19102 мерности</v>
          </cell>
        </row>
        <row r="1379">
          <cell r="BH1379" t="str">
            <v>15006.2718. Многомерная многоклеточная Часть Служащий Свет 8-рицы ИВО 19101 мерности</v>
          </cell>
        </row>
        <row r="1380">
          <cell r="BH1380" t="str">
            <v>15005.2717. Многомерная многоклеточная Часть Служащий Энергия 8-рицы ИВО 19100 мерности</v>
          </cell>
        </row>
        <row r="1381">
          <cell r="BH1381" t="str">
            <v>15004.2716. Многомерная многоклеточная Часть Служащий Субъядерность 8-рицы ИВО 19099 мерности</v>
          </cell>
        </row>
        <row r="1382">
          <cell r="BH1382" t="str">
            <v>15003.2715. Многомерная многоклеточная Часть Служащий Форма 8-рицы ИВО 19098 мерности</v>
          </cell>
        </row>
        <row r="1383">
          <cell r="BH1383" t="str">
            <v>15002.2714. Многомерная многоклеточная Часть Служащий Содержание 8-рицы ИВО 19097 мерности</v>
          </cell>
        </row>
        <row r="1384">
          <cell r="BH1384" t="str">
            <v>15001.2713. Многомерная многоклеточная Часть Служащий Поле 8-рицы ИВО 19096 мерности</v>
          </cell>
        </row>
        <row r="1385">
          <cell r="BH1385" t="str">
            <v>15000.2712. Многомерная многоклеточная Часть Служащий Время 8-рицы ИВО 19095 мерности</v>
          </cell>
        </row>
        <row r="1386">
          <cell r="BH1386" t="str">
            <v>14999.2711. Многомерная многоклеточная Часть Служащий Пространство 8-рицы ИВО 19094 мерности</v>
          </cell>
        </row>
        <row r="1387">
          <cell r="BH1387" t="str">
            <v>14998.2710. Многомерная многоклеточная Часть Служащий Скорость 8-рицы ИВО 19093 мерности</v>
          </cell>
        </row>
        <row r="1388">
          <cell r="BH1388" t="str">
            <v>14997.2709. Многомерная многоклеточная Часть Служащий Мерность 8-рицы ИВО 19092 мерности</v>
          </cell>
        </row>
        <row r="1389">
          <cell r="BH1389" t="str">
            <v>14996.2708. Многомерная многоклеточная Часть Служащий Воссоединённость 8-рицы ИВО 19091 мерности</v>
          </cell>
        </row>
        <row r="1390">
          <cell r="BH1390" t="str">
            <v>14995.2707. Многомерная многоклеточная Часть Служащий Самоорганизация 8-рицы ИВО 19090 мерности</v>
          </cell>
        </row>
        <row r="1391">
          <cell r="BH1391" t="str">
            <v>14994.2706. Многомерная многоклеточная Часть Служащий Эманация 8-рицы ИВО 19089 мерности</v>
          </cell>
        </row>
        <row r="1392">
          <cell r="BH1392" t="str">
            <v>14993.2705. Многомерная многоклеточная Часть Служащий Вещество 8-рицы ИВО 19088 мерности</v>
          </cell>
        </row>
        <row r="1393">
          <cell r="BH1393" t="str">
            <v>14992.2704. Многомерная многоклеточная Часть Служащий Условие 8-рицы ИВО 19087 мерности</v>
          </cell>
        </row>
        <row r="1394">
          <cell r="BH1394" t="str">
            <v>14991.2703. Многомерная многоклеточная Часть Служащий Я-Есмь 8-рицы ИВО 19086 мерности</v>
          </cell>
        </row>
        <row r="1395">
          <cell r="BH1395" t="str">
            <v>14990.2702. Многомерная многоклеточная Часть Служащий Имперация 8-рицы ИВО 19085 мерности</v>
          </cell>
        </row>
        <row r="1396">
          <cell r="BH1396" t="str">
            <v>14989.2701. Многомерная многоклеточная Часть Служащий Взгляд 8-рицы ИВО 19084 мерности</v>
          </cell>
        </row>
        <row r="1397">
          <cell r="BH1397" t="str">
            <v>14988.2700. Многомерная многоклеточная Часть Служащий Синтезначало 8-рицы ИВО 19083 мерности</v>
          </cell>
        </row>
        <row r="1398">
          <cell r="BH1398" t="str">
            <v>14987.2699. Многомерная многоклеточная Часть Служащий Основа 8-рицы ИВО 19082 мерности</v>
          </cell>
        </row>
        <row r="1399">
          <cell r="BH1399" t="str">
            <v>14986.2698. Многомерная многоклеточная Часть Служащий Параметод 8-рицы ИВО 19081 мерности</v>
          </cell>
        </row>
        <row r="1400">
          <cell r="BH1400" t="str">
            <v>14985.2697. Многомерная многоклеточная Часть Служащий Мощь 8-рицы ИВО 19080 мерности</v>
          </cell>
        </row>
        <row r="1401">
          <cell r="BH1401" t="str">
            <v>14984.2696. Многомерная многоклеточная Часть Служащий Право 8-рицы ИВО 19079 мерности</v>
          </cell>
        </row>
        <row r="1402">
          <cell r="BH1402" t="str">
            <v>14983.2695. Многомерная многоклеточная Часть Служащий Идея 8-рицы ИВО 19078 мерности</v>
          </cell>
        </row>
        <row r="1403">
          <cell r="BH1403" t="str">
            <v>14982.2694. Многомерная многоклеточная Часть Служащий Суть 8-рицы ИВО 19077 мерности</v>
          </cell>
        </row>
        <row r="1404">
          <cell r="BH1404" t="str">
            <v>14981.2693. Многомерная многоклеточная Часть Служащий Смысл 8-рицы ИВО 19076 мерности</v>
          </cell>
        </row>
        <row r="1405">
          <cell r="BH1405" t="str">
            <v>14980.2692. Многомерная многоклеточная Часть Служащий Мысль 8-рицы ИВО 19075 мерности</v>
          </cell>
        </row>
        <row r="1406">
          <cell r="BH1406" t="str">
            <v>14979.2691. Многомерная многоклеточная Часть Служащий Чувство 8-рицы ИВО 19074 мерности</v>
          </cell>
        </row>
        <row r="1407">
          <cell r="BH1407" t="str">
            <v>14978.2690. Многомерная многоклеточная Часть Служащий Ощущение 8-рицы ИВО 19073 мерности</v>
          </cell>
        </row>
        <row r="1408">
          <cell r="BH1408" t="str">
            <v>14977.2689. Многомерная многоклеточная Часть Служащий Движение 8-рицы ИВО 19072 мерности</v>
          </cell>
        </row>
        <row r="1409">
          <cell r="BH1409" t="str">
            <v>14976.2688. Многомерная многоклеточная Часть Служащий ИВДИВО Владыки 19071 мерности</v>
          </cell>
        </row>
        <row r="1410">
          <cell r="BH1410" t="str">
            <v>14975.2687. Многомерная многоклеточная Часть Служащий Есмическое тело 8-рицы ИВО 19070 мерности</v>
          </cell>
        </row>
        <row r="1411">
          <cell r="BH1411" t="str">
            <v>14974.2686. Многомерная многоклеточная Часть Служащий Имическое тело 8-рицы ИВО 19069 мерности</v>
          </cell>
        </row>
        <row r="1412">
          <cell r="BH1412" t="str">
            <v>14973.2685. Многомерная многоклеточная Часть Служащий Этоническое тело 8-рицы ИВО 19068 мерности</v>
          </cell>
        </row>
        <row r="1413">
          <cell r="BH1413" t="str">
            <v>14972.2684. Многомерная многоклеточная Часть Служащий Амритическое тело 8-рицы ИВО 19067 мерности</v>
          </cell>
        </row>
        <row r="1414">
          <cell r="BH1414" t="str">
            <v>14971.2683. Многомерная многоклеточная Часть Служащий Абическое тело 8-рицы ИВО 19066 мерности</v>
          </cell>
        </row>
        <row r="1415">
          <cell r="BH1415" t="str">
            <v>14970.2682. Многомерная многоклеточная Часть Служащий Ситическое тело 8-рицы ИВО 19065 мерности</v>
          </cell>
        </row>
        <row r="1416">
          <cell r="BH1416" t="str">
            <v>14969.2681. Многомерная многоклеточная Часть Служащий Живическое тело 8-рицы ИВО 19064 мерности</v>
          </cell>
        </row>
        <row r="1417">
          <cell r="BH1417" t="str">
            <v>14968.2680. Многомерная многоклеточная Часть Служащий Холитическое тело 8-рицы ИВО 19063 мерности</v>
          </cell>
        </row>
        <row r="1418">
          <cell r="BH1418" t="str">
            <v>14967.2679. Многомерная многоклеточная Часть Служащий Всетическое тело 8-рицы ИВО 19062 мерности</v>
          </cell>
        </row>
        <row r="1419">
          <cell r="BH1419" t="str">
            <v>14966.2678. Многомерная многоклеточная Часть Служащий Космическое тело 8-рицы ИВО 19061 мерности</v>
          </cell>
        </row>
        <row r="1420">
          <cell r="BH1420" t="str">
            <v>14965.2677. Многомерная многоклеточная Часть Служащий Эргетическое тело 8-рицы ИВО 19060 мерности</v>
          </cell>
        </row>
        <row r="1421">
          <cell r="BH1421" t="str">
            <v>14964.2676. Многомерная многоклеточная Часть Служащий Контическое тело 8-рицы ИВО 19059 мерности</v>
          </cell>
        </row>
        <row r="1422">
          <cell r="BH1422" t="str">
            <v>14963.2675. Многомерная многоклеточная Часть Служащий Голоническое тело 8-рицы ИВО 19058 мерности</v>
          </cell>
        </row>
        <row r="1423">
          <cell r="BH1423" t="str">
            <v>14962.2674. Многомерная многоклеточная Часть Служащий Эматическое тело 8-рицы ИВО 19057 мерности</v>
          </cell>
        </row>
        <row r="1424">
          <cell r="BH1424" t="str">
            <v>14961.2673. Многомерная многоклеточная Часть Служащий Пламическое тело 8-рицы ИВО 19056 мерности</v>
          </cell>
        </row>
        <row r="1425">
          <cell r="BH1425" t="str">
            <v>14960.2672. Многомерная многоклеточная Часть Служащий Праматическое тело 8-рицы ИВО 19055 мерности</v>
          </cell>
        </row>
        <row r="1426">
          <cell r="BH1426" t="str">
            <v>14959.2671. Многомерная многоклеточная Часть Служащий Визическое тело 8-рицы ИВО 19054 мерности</v>
          </cell>
        </row>
        <row r="1427">
          <cell r="BH1427" t="str">
            <v>14958.2670. Многомерная многоклеточная Часть Служащий Сотическое тело 8-рицы ИВО 19053 мерности</v>
          </cell>
        </row>
        <row r="1428">
          <cell r="BH1428" t="str">
            <v>14957.2669. Многомерная многоклеточная Часть Служащий Этимическое тело 8-рицы ИВО 19052 мерности</v>
          </cell>
        </row>
        <row r="1429">
          <cell r="BH1429" t="str">
            <v>14956.2668. Многомерная многоклеточная Часть Служащий Омическое тело 8-рицы ИВО 19051 мерности</v>
          </cell>
        </row>
        <row r="1430">
          <cell r="BH1430" t="str">
            <v>14955.2667. Многомерная многоклеточная Часть Служащий Уническое тело 8-рицы ИВО 19050 мерности</v>
          </cell>
        </row>
        <row r="1431">
          <cell r="BH1431" t="str">
            <v>14954.2666. Многомерная многоклеточная Часть Служащий Витиическое тело 8-рицы ИВО 19049 мерности</v>
          </cell>
        </row>
        <row r="1432">
          <cell r="BH1432" t="str">
            <v>14953.2665. Многомерная многоклеточная Часть Служащий Мерическое тело 8-рицы ИВО 19048 мерности</v>
          </cell>
        </row>
        <row r="1433">
          <cell r="BH1433" t="str">
            <v>14952.2664. Многомерная многоклеточная Часть Служащий Реалическое тело 8-рицы ИВО 19047 мерности</v>
          </cell>
        </row>
        <row r="1434">
          <cell r="BH1434" t="str">
            <v>14951.2663. Многомерная многоклеточная Часть Служащий Плотическое тело 8-рицы ИВО 19046 мерности</v>
          </cell>
        </row>
        <row r="1435">
          <cell r="BH1435" t="str">
            <v>14950.2662. Многомерная многоклеточная Часть Служащий Натическое тело 8-рицы ИВО 19045 мерности</v>
          </cell>
        </row>
        <row r="1436">
          <cell r="BH1436" t="str">
            <v>14949.2661. Многомерная многоклеточная Часть Служащий Стратическое тело 8-рицы ИВО 19044 мерности</v>
          </cell>
        </row>
        <row r="1437">
          <cell r="BH1437" t="str">
            <v>14948.2660. Многомерная многоклеточная Часть Служащий Логитическое тело 8-рицы ИВО 19043 мерности</v>
          </cell>
        </row>
        <row r="1438">
          <cell r="BH1438" t="str">
            <v>14947.2659. Многомерная многоклеточная Часть Служащий Гласическое тело 8-рицы ИВО 19042 мерности</v>
          </cell>
        </row>
        <row r="1439">
          <cell r="BH1439" t="str">
            <v>14946.2658. Многомерная многоклеточная Часть Служащий Даоническое тело 8-рицы ИВО 19041 мерности</v>
          </cell>
        </row>
        <row r="1440">
          <cell r="BH1440" t="str">
            <v>14945.2657. Многомерная многоклеточная Часть Служащий Бинарическое тело 8-рицы ИВО 19040 мерности</v>
          </cell>
        </row>
        <row r="1441">
          <cell r="BH1441" t="str">
            <v>14944.2656. Многомерная многоклеточная Часть Служащий ИВДИВО Учителя 19039 мерности</v>
          </cell>
        </row>
        <row r="1442">
          <cell r="BH1442" t="str">
            <v>14943.2655. Многомерная многоклеточная Часть Служащий Зерцатическое тело 8-рицы ИВО 19038 мерности</v>
          </cell>
        </row>
        <row r="1443">
          <cell r="BH1443" t="str">
            <v>14942.2654. Многомерная многоклеточная Часть Служащий Интическое тело 8-рицы ИВО 19037 мерности</v>
          </cell>
        </row>
        <row r="1444">
          <cell r="BH1444" t="str">
            <v>14941.2653. Многомерная многоклеточная Часть Служащий Пасситическое тело 8-рицы ИВО 19036 мерности</v>
          </cell>
        </row>
        <row r="1445">
          <cell r="BH1445" t="str">
            <v>14940.2652. Многомерная многоклеточная Часть Служащий Эвритическое тело 8-рицы ИВО 19035 мерности</v>
          </cell>
        </row>
        <row r="1446">
          <cell r="BH1446" t="str">
            <v>14939.2651. Многомерная многоклеточная Часть Служащий Пратическое тело 8-рицы ИВО 19034 мерности</v>
          </cell>
        </row>
        <row r="1447">
          <cell r="BH1447" t="str">
            <v>14938.2650. Многомерная многоклеточная Часть Служащий Синтическое тело 8-рицы ИВО 19033 мерности</v>
          </cell>
        </row>
        <row r="1448">
          <cell r="BH1448" t="str">
            <v>14937.2649. Многомерная многоклеточная Часть Служащий Тямическое тело 8-рицы ИВО 19032 мерности</v>
          </cell>
        </row>
        <row r="1449">
          <cell r="BH1449" t="str">
            <v>14936.2648. Многомерная многоклеточная Часть Служащий Планическое тело 8-рицы ИВО 19031 мерности</v>
          </cell>
        </row>
        <row r="1450">
          <cell r="BH1450" t="str">
            <v>14935.2647. Многомерная многоклеточная Часть Служащий Итическое тело 8-рицы ИВО 19030 мерности</v>
          </cell>
        </row>
        <row r="1451">
          <cell r="BH1451" t="str">
            <v>14934.2646. Многомерная многоклеточная Часть Служащий Пробуддическое тело 8-рицы ИВО 19029 мерности</v>
          </cell>
        </row>
        <row r="1452">
          <cell r="BH1452" t="str">
            <v>14933.2645. Многомерная многоклеточная Часть Служащий Хрустическое тело 8-рицы ИВО 19028 мерности</v>
          </cell>
        </row>
        <row r="1453">
          <cell r="BH1453" t="str">
            <v>14932.2644. Многомерная многоклеточная Часть Служащий Дхьяническое тело 8-рицы ИВО 19027 мерности</v>
          </cell>
        </row>
        <row r="1454">
          <cell r="BH1454" t="str">
            <v>14931.2643. Многомерная многоклеточная Часть Служащий Астреническое тело 8-рицы ИВО 19026 мерности</v>
          </cell>
        </row>
        <row r="1455">
          <cell r="BH1455" t="str">
            <v>14930.2642. Многомерная многоклеточная Часть Служащий Эфтическое тело 8-рицы ИВО 19025 мерности</v>
          </cell>
        </row>
        <row r="1456">
          <cell r="BH1456" t="str">
            <v>14929.2641. Многомерная многоклеточная Часть Служащий Тилическое тело 8-рицы ИВО 19024 мерности</v>
          </cell>
        </row>
        <row r="1457">
          <cell r="BH1457" t="str">
            <v>14928.2640. Многомерная многоклеточная Часть Служащий Ивдическое тело 8-рицы ИВО 19023 мерности</v>
          </cell>
        </row>
        <row r="1458">
          <cell r="BH1458" t="str">
            <v>14927.2639. Многомерная многоклеточная Часть Служащий Ятическое тело 8-рицы ИВО 19022 мерности</v>
          </cell>
        </row>
        <row r="1459">
          <cell r="BH1459" t="str">
            <v>14926.2638. Многомерная многоклеточная Часть Служащий Имтическое тело 8-рицы ИВО 19021 мерности</v>
          </cell>
        </row>
        <row r="1460">
          <cell r="BH1460" t="str">
            <v>14925.2637. Многомерная многоклеточная Часть Служащий Октическое тело 8-рицы ИВО 19020 мерности</v>
          </cell>
        </row>
        <row r="1461">
          <cell r="BH1461" t="str">
            <v>14924.2636. Многомерная многоклеточная Часть Служащий Фатическое тело 8-рицы ИВО 19019 мерности</v>
          </cell>
        </row>
        <row r="1462">
          <cell r="BH1462" t="str">
            <v>14923.2635. Многомерная многоклеточная Часть Служащий Матическое тело 8-рицы ИВО 19018 мерности</v>
          </cell>
        </row>
        <row r="1463">
          <cell r="BH1463" t="str">
            <v>14922.2634. Многомерная многоклеточная Часть Служащий Нитическое тело 8-рицы ИВО 19017 мерности</v>
          </cell>
        </row>
        <row r="1464">
          <cell r="BH1464" t="str">
            <v>14921.2633. Многомерная многоклеточная Часть Служащий Мощическое тело 8-рицы ИВО 19016 мерности</v>
          </cell>
        </row>
        <row r="1465">
          <cell r="BH1465" t="str">
            <v>14920.2632. Многомерная многоклеточная Часть Служащий Аматическое тело 8-рицы ИВО 19015 мерности</v>
          </cell>
        </row>
        <row r="1466">
          <cell r="BH1466" t="str">
            <v>14919.2631. Многомерная многоклеточная Часть Служащий Атмическое тело 8-рицы ИВО 19014 мерности</v>
          </cell>
        </row>
        <row r="1467">
          <cell r="BH1467" t="str">
            <v>14918.2630. Многомерная многоклеточная Часть Служащий Буддическое тело 8-рицы ИВО 19013 мерности</v>
          </cell>
        </row>
        <row r="1468">
          <cell r="BH1468" t="str">
            <v>14917.2629. Многомерная многоклеточная Часть Служащий Причинное тело 8-рицы ИВО 19012 мерности</v>
          </cell>
        </row>
        <row r="1469">
          <cell r="BH1469" t="str">
            <v>14916.2628. Многомерная многоклеточная Часть Служащий Ментальное тело 8-рицы ИВО 19011 мерности</v>
          </cell>
        </row>
        <row r="1470">
          <cell r="BH1470" t="str">
            <v>14915.2627. Многомерная многоклеточная Часть Служащий Астральное тело 8-рицы ИВО 19010 мерности</v>
          </cell>
        </row>
        <row r="1471">
          <cell r="BH1471" t="str">
            <v>14914.2626. Многомерная многоклеточная Часть Служащий Эфирное тело 8-рицы ИВО 19009 мерности</v>
          </cell>
        </row>
        <row r="1472">
          <cell r="BH1472" t="str">
            <v>14913.2625. Многомерная многоклеточная Часть Служащий Метафизическое тело 8-рицы ИВО 19008 мерности</v>
          </cell>
        </row>
        <row r="1473">
          <cell r="BH1473" t="str">
            <v>14912.2624. Многомерная многоклеточная Часть Служащий ИВДИВО Ипостаси 19007 мерности</v>
          </cell>
        </row>
        <row r="1474">
          <cell r="BH1474" t="str">
            <v>14911.2623. Многомерная многоклеточная Часть Служащий Ипостасное тело 19006 мерности</v>
          </cell>
        </row>
        <row r="1475">
          <cell r="BH1475" t="str">
            <v>14910.2622. Многомерная многоклеточная Часть Служащий Сознание 19005 мерности</v>
          </cell>
        </row>
        <row r="1476">
          <cell r="BH1476" t="str">
            <v>14909.2621. Многомерная многоклеточная Часть Служащий Память 19004 мерности</v>
          </cell>
        </row>
        <row r="1477">
          <cell r="BH1477" t="str">
            <v>14908.2620. Многомерная многоклеточная Часть Служащий Ум 19003 мерности</v>
          </cell>
        </row>
        <row r="1478">
          <cell r="BH1478" t="str">
            <v>14907.2619. Многомерная многоклеточная Часть Служащий Прозрение 19002 мерности</v>
          </cell>
        </row>
        <row r="1479">
          <cell r="BH1479" t="str">
            <v>14906.2618. Многомерная многоклеточная Часть Служащий Провидение 19001 мерности</v>
          </cell>
        </row>
        <row r="1480">
          <cell r="BH1480" t="str">
            <v>14905.2617. Многомерная многоклеточная Часть Служащий Проницание 19000 мерности</v>
          </cell>
        </row>
        <row r="1481">
          <cell r="BH1481" t="str">
            <v>14904.2616. Многомерная многоклеточная Часть Служащий Ивдивость Прасинтезности 18999 мерности</v>
          </cell>
        </row>
        <row r="1482">
          <cell r="BH1482" t="str">
            <v>14903.2615. Многомерная многоклеточная Часть Служащий Идейность 18998 мерности</v>
          </cell>
        </row>
        <row r="1483">
          <cell r="BH1483" t="str">
            <v>14902.2614. Многомерная многоклеточная Часть Служащий Сообразительность 18997 мерности</v>
          </cell>
        </row>
        <row r="1484">
          <cell r="BH1484" t="str">
            <v>14901.2613. Многомерная многоклеточная Часть Служащий Осмысленность 18996 мерности</v>
          </cell>
        </row>
        <row r="1485">
          <cell r="BH1485" t="str">
            <v>14900.2612. Многомерная многоклеточная Часть Служащий Логика 18995 мерности</v>
          </cell>
        </row>
        <row r="1486">
          <cell r="BH1486" t="str">
            <v>14899.2611. Многомерная многоклеточная Часть Служащий Чувствознание 18994 мерности</v>
          </cell>
        </row>
        <row r="1487">
          <cell r="BH1487" t="str">
            <v>14898.2610. Многомерная многоклеточная Часть Служащий Мероощущение 18993 мерности</v>
          </cell>
        </row>
        <row r="1488">
          <cell r="BH1488" t="str">
            <v>14897.2609. Многомерная многоклеточная Часть Служащий Активность 18992 мерности</v>
          </cell>
        </row>
        <row r="1489">
          <cell r="BH1489" t="str">
            <v>14896.2608. Многомерная многоклеточная Часть Служащий Иерархизация Синтеза 18991 мерности</v>
          </cell>
        </row>
        <row r="1490">
          <cell r="BH1490" t="str">
            <v>14895.2607. Многомерная многоклеточная Часть Служащий Трансвизор 18990 мерности</v>
          </cell>
        </row>
        <row r="1491">
          <cell r="BH1491" t="str">
            <v>14894.2606. Многомерная многоклеточная Часть Служащий Интеллект 18989 мерности</v>
          </cell>
        </row>
        <row r="1492">
          <cell r="BH1492" t="str">
            <v>14893.2605. Многомерная многоклеточная Часть Служащий Эталонность 18988 мерности</v>
          </cell>
        </row>
        <row r="1493">
          <cell r="BH1493" t="str">
            <v>14892.2604. Многомерная многоклеточная Часть Служащий Вера 18987 мерности</v>
          </cell>
        </row>
        <row r="1494">
          <cell r="BH1494" t="str">
            <v>14891.2603. Многомерная многоклеточная Часть Служащий Куб синтеза 18986 мерности</v>
          </cell>
        </row>
        <row r="1495">
          <cell r="BH1495" t="str">
            <v>14890.2602. Многомерная многоклеточная Часть Служащий Парадигма Отца 18985 мерности</v>
          </cell>
        </row>
        <row r="1496">
          <cell r="BH1496" t="str">
            <v>14889.2601. Многомерная многоклеточная Часть Служащий Вечность Отца 18984 мерности</v>
          </cell>
        </row>
        <row r="1497">
          <cell r="BH1497" t="str">
            <v>14888.2600. Многомерная многоклеточная Часть Служащий Совершенство Воли 18983 мерности</v>
          </cell>
        </row>
        <row r="1498">
          <cell r="BH1498" t="str">
            <v>14887.2599. Многомерная многоклеточная Часть Служащий Образ-тип 18982 мерности</v>
          </cell>
        </row>
        <row r="1499">
          <cell r="BH1499" t="str">
            <v>14886.2598. Многомерная многоклеточная Часть Служащий Наблюдатель 18981 мерности</v>
          </cell>
        </row>
        <row r="1500">
          <cell r="BH1500" t="str">
            <v>14885.2597. Многомерная многоклеточная Часть Служащий Стратагемия 18980 мерности</v>
          </cell>
        </row>
        <row r="1501">
          <cell r="BH1501" t="str">
            <v>14884.2596. Многомерная многоклеточная Часть Служащий Интуиция 18979 мерности</v>
          </cell>
        </row>
        <row r="1502">
          <cell r="BH1502" t="str">
            <v>14883.2595. Многомерная многоклеточная Часть Служащий Голос полномочий 18978 мерности</v>
          </cell>
        </row>
        <row r="1503">
          <cell r="BH1503" t="str">
            <v>14882.2594. Многомерная многоклеточная Часть Служащий Пассионарность 18977 мерности</v>
          </cell>
        </row>
        <row r="1504">
          <cell r="BH1504" t="str">
            <v>14881.2593. Многомерная многоклеточная Часть Служащий Потенциалотворённость 18976 мерности</v>
          </cell>
        </row>
        <row r="1505">
          <cell r="BH1505" t="str">
            <v>14880.2592. Многомерная многоклеточная Часть Служащий ИВДИВО Служащего 18975 мерности</v>
          </cell>
        </row>
        <row r="1506">
          <cell r="BH1506" t="str">
            <v>14879.2591. Многомерная многоклеточная Часть Служащий Я-Есмьтворённость 18974 мерности</v>
          </cell>
        </row>
        <row r="1507">
          <cell r="BH1507" t="str">
            <v>14878.2590. Многомерная многоклеточная Часть Служащий Имперациотворённость 18973 мерности</v>
          </cell>
        </row>
        <row r="1508">
          <cell r="BH1508" t="str">
            <v>14877.2589. Многомерная многоклеточная Часть Служащий Взглядотворённость 18972 мерности</v>
          </cell>
        </row>
        <row r="1509">
          <cell r="BH1509" t="str">
            <v>14876.2588. Многомерная многоклеточная Часть Служащий Синтезначалотворённость 18971 мерности</v>
          </cell>
        </row>
        <row r="1510">
          <cell r="BH1510" t="str">
            <v>14875.2587. Многомерная многоклеточная Часть Служащий Основотворённость 18970 мерности</v>
          </cell>
        </row>
        <row r="1511">
          <cell r="BH1511" t="str">
            <v>14874.2586. Многомерная многоклеточная Часть Служащий Параметодотворённость 18969 мерности</v>
          </cell>
        </row>
        <row r="1512">
          <cell r="BH1512" t="str">
            <v>14873.2585. Многомерная многоклеточная Часть Служащий Мощьтворённость 18968 мерности</v>
          </cell>
        </row>
        <row r="1513">
          <cell r="BH1513" t="str">
            <v>14872.2584. Многомерная многоклеточная Часть Служащий Синтезность Мудрости 18967 мерности</v>
          </cell>
        </row>
        <row r="1514">
          <cell r="BH1514" t="str">
            <v>14871.2583. Многомерная многоклеточная Часть Служащий Идеятворённость 18966 мерности</v>
          </cell>
        </row>
        <row r="1515">
          <cell r="BH1515" t="str">
            <v>14870.2582. Многомерная многоклеточная Часть Служащий Сутитворённость 18965 мерности</v>
          </cell>
        </row>
        <row r="1516">
          <cell r="BH1516" t="str">
            <v>14869.2581. Многомерная многоклеточная Часть Служащий Смыслотворённость 18964 мерности</v>
          </cell>
        </row>
        <row r="1517">
          <cell r="BH1517" t="str">
            <v>14868.2580. Многомерная многоклеточная Часть Служащий Мыслетворённость 18963 мерности</v>
          </cell>
        </row>
        <row r="1518">
          <cell r="BH1518" t="str">
            <v>14867.2579. Многомерная многоклеточная Часть Служащий Чувствотворённость 18962 мерности</v>
          </cell>
        </row>
        <row r="1519">
          <cell r="BH1519" t="str">
            <v>14866.2578. Многомерная многоклеточная Часть Служащий Ощущениетворённость 18961 мерности</v>
          </cell>
        </row>
        <row r="1520">
          <cell r="BH1520" t="str">
            <v>14865.2577. Многомерная многоклеточная Часть Служащий Движениетворённость 18960 мерности</v>
          </cell>
        </row>
        <row r="1521">
          <cell r="BH1521" t="str">
            <v>14864.2576. Многомерная многоклеточная Часть Служащий Начало Любви 18959 мерности</v>
          </cell>
        </row>
        <row r="1522">
          <cell r="BH1522" t="str">
            <v>14863.2575. Многомерная многоклеточная Часть Служащий Синтезобраз 18958 мерности</v>
          </cell>
        </row>
        <row r="1523">
          <cell r="BH1523" t="str">
            <v>14862.2574. Многомерная многоклеточная Часть Служащий Рацио 18957 мерности</v>
          </cell>
        </row>
        <row r="1524">
          <cell r="BH1524" t="str">
            <v>14861.2573. Многомерная многоклеточная Часть Служащий Грааль 18956 мерности</v>
          </cell>
        </row>
        <row r="1525">
          <cell r="BH1525" t="str">
            <v>14860.2572. Многомерная многоклеточная Часть Служащий Диалектика 18955 мерности</v>
          </cell>
        </row>
        <row r="1526">
          <cell r="BH1526" t="str">
            <v>14859.2571. Многомерная многоклеточная Часть Служащий Униграмма 18954 мерности</v>
          </cell>
        </row>
        <row r="1527">
          <cell r="BH1527" t="str">
            <v>14858.2570. Многомерная многоклеточная Часть Служащий Нить Синтеза 18953 мерности</v>
          </cell>
        </row>
        <row r="1528">
          <cell r="BH1528" t="str">
            <v>14857.2569. Многомерная многоклеточная Часть Служащий Мощь Отца 18952 мерности</v>
          </cell>
        </row>
        <row r="1529">
          <cell r="BH1529" t="str">
            <v>14856.2568. Многомерная многоклеточная Часть Служащий Право Творения 18951 мерности</v>
          </cell>
        </row>
        <row r="1530">
          <cell r="BH1530" t="str">
            <v>14855.2567. Многомерная многоклеточная Часть Служащий Столп 18950 мерности</v>
          </cell>
        </row>
        <row r="1531">
          <cell r="BH1531" t="str">
            <v>14854.2566. Многомерная многоклеточная Часть Служащий Сутенность 18949 мерности</v>
          </cell>
        </row>
        <row r="1532">
          <cell r="BH1532" t="str">
            <v>14853.2565. Многомерная многоклеточная Часть Служащий Престол 18948 мерности</v>
          </cell>
        </row>
        <row r="1533">
          <cell r="BH1533" t="str">
            <v>14852.2564. Многомерная многоклеточная Часть Служащий Размышление 18947 мерности</v>
          </cell>
        </row>
        <row r="1534">
          <cell r="BH1534" t="str">
            <v>14851.2563. Многомерная многоклеточная Часть Служащий Душа 18946 мерности</v>
          </cell>
        </row>
        <row r="1535">
          <cell r="BH1535" t="str">
            <v>14850.2562. Многомерная многоклеточная Часть Служащий Слово Отца 18945 мерности</v>
          </cell>
        </row>
        <row r="1536">
          <cell r="BH1536" t="str">
            <v>14849.2561. Многомерная многоклеточная Часть Служащий Образ Отца 18944 мерности</v>
          </cell>
        </row>
        <row r="1537">
          <cell r="BH1537" t="str">
            <v>14848.2560. Многомерная многоклеточная Часть Посвящённый Отец Изначально Вышестоящего Отца 18943 мерности</v>
          </cell>
        </row>
        <row r="1538">
          <cell r="BH1538" t="str">
            <v>14847.2559. Многомерная многоклеточная Часть Посвящённый Аватар Изначально Вышестоящего Отца 18942 мерности</v>
          </cell>
        </row>
        <row r="1539">
          <cell r="BH1539" t="str">
            <v>14846.2558. Многомерная многоклеточная Часть Посвящённый Владыка Изначально Вышестоящего Отца 18941 мерности</v>
          </cell>
        </row>
        <row r="1540">
          <cell r="BH1540" t="str">
            <v>14845.2557. Многомерная многоклеточная Часть Посвящённый Учитель Изначально Вышестоящего Отца 18940 мерности</v>
          </cell>
        </row>
        <row r="1541">
          <cell r="BH1541" t="str">
            <v>14844.2556. Многомерная многоклеточная Часть Посвящённый Ипостась Изначально Вышестоящего Отца 18939 мерности</v>
          </cell>
        </row>
        <row r="1542">
          <cell r="BH1542" t="str">
            <v>14843.2555. Многомерная многоклеточная Часть Посвящённый Служащий Изначально Вышестоящего Отца 18938 мерности</v>
          </cell>
        </row>
        <row r="1543">
          <cell r="BH1543" t="str">
            <v>14842.2554. Многомерная многоклеточная Часть Посвящённый Изначально Вышестоящего Отца 18937 мерности</v>
          </cell>
        </row>
        <row r="1544">
          <cell r="BH1544" t="str">
            <v>14841.2553. Многомерная многоклеточная Часть Посвящённый Человек Изначально Вышестоящего Отца 18936 мерности</v>
          </cell>
        </row>
        <row r="1545">
          <cell r="BH1545" t="str">
            <v>14840.2552. Многомерная многоклеточная Часть Посвящённый Человек-Отец ИВДИВО Планет(ы) Земля 18935 мерности</v>
          </cell>
        </row>
        <row r="1546">
          <cell r="BH1546" t="str">
            <v>14839.2551. Многомерная многоклеточная Часть Посвящённый Человек-Аватар ИВДИВО Планет(ы) Земля 18934 мерности</v>
          </cell>
        </row>
        <row r="1547">
          <cell r="BH1547" t="str">
            <v>14838.2550. Многомерная многоклеточная Часть Посвящённый Человек-Владыка ИВДИВО Планет(ы) Земля 18933 мерности</v>
          </cell>
        </row>
        <row r="1548">
          <cell r="BH1548" t="str">
            <v>14837.2549. Многомерная многоклеточная Часть Посвящённый Человек-Учитель ИВДИВО Планет(ы) Земля 18932 мерности</v>
          </cell>
        </row>
        <row r="1549">
          <cell r="BH1549" t="str">
            <v>14836.2548. Многомерная многоклеточная Часть Посвящённый Человек-Ипостась ИВДИВО Планет(ы) Земля 18931 мерности</v>
          </cell>
        </row>
        <row r="1550">
          <cell r="BH1550" t="str">
            <v>14835.2547. Многомерная многоклеточная Часть Посвящённый Человек-Служащий ИВДИВО Планет(ы) Земля 18930 мерности</v>
          </cell>
        </row>
        <row r="1551">
          <cell r="BH1551" t="str">
            <v>14834.2546. Многомерная многоклеточная Часть Посвящённый Человек-Посвящённый ИВДИВО Планет(ы) Земля 18929 мерности</v>
          </cell>
        </row>
        <row r="1552">
          <cell r="BH1552" t="str">
            <v>14833.2545. Многомерная многоклеточная Часть Посвящённый Человек ИВДИВО Планет(ы) Земля 18928 мерности</v>
          </cell>
        </row>
        <row r="1553">
          <cell r="BH1553" t="str">
            <v>14832.2544. Многомерная многоклеточная Часть Посвящённый Отец-творец физичности ИВДИВО 18927 мерности</v>
          </cell>
        </row>
        <row r="1554">
          <cell r="BH1554" t="str">
            <v>14831.2543. Многомерная многоклеточная Часть Посвящённый Аватар-творец физичности ИВДИВО Планет(ы) Земля 18926 мерности</v>
          </cell>
        </row>
        <row r="1555">
          <cell r="BH1555" t="str">
            <v>14830.2542. Многомерная многоклеточная Часть Посвящённый Владыка-творец физичности ИВДИВО Материи 18925 мерности</v>
          </cell>
        </row>
        <row r="1556">
          <cell r="BH1556" t="str">
            <v>14829.2541. Многомерная многоклеточная Часть Посвящённый Учитель-творец физичности ИВДИВО Октавы Бытия 18924 мерности</v>
          </cell>
        </row>
        <row r="1557">
          <cell r="BH1557" t="str">
            <v>14828.2540. Многомерная многоклеточная Часть Посвящённый Ипостась-творец физичности ИВДИВО Истинной Метагалактики 18923 мерности</v>
          </cell>
        </row>
        <row r="1558">
          <cell r="BH1558" t="str">
            <v>14827.2539. Многомерная многоклеточная Часть Посвящённый Служащий-творец физичности ИВДИВО ВЦ Метагалактики 18922 мерности</v>
          </cell>
        </row>
        <row r="1559">
          <cell r="BH1559" t="str">
            <v>14826.2538. Многомерная многоклеточная Часть Посвящённый Посвящённый-творец физичности ИВДИВО ИВ Метагалактики 18921 мерности</v>
          </cell>
        </row>
        <row r="1560">
          <cell r="BH1560" t="str">
            <v>14825.2537. Многомерная многоклеточная Часть Посвящённый Человек-творец физичности ИВДИВО Метагалактики Фа 18920 мерности</v>
          </cell>
        </row>
        <row r="1561">
          <cell r="BH1561" t="str">
            <v>14824.2536. Многомерная многоклеточная Часть Посвящённый Отец ИВДИВО Октавы Бытия 18919 мерности</v>
          </cell>
        </row>
        <row r="1562">
          <cell r="BH1562" t="str">
            <v>14823.2535. Многомерная многоклеточная Часть Посвящённый Аватар ИВДИВО Октавы Бытия 18918 мерности</v>
          </cell>
        </row>
        <row r="1563">
          <cell r="BH1563" t="str">
            <v>14822.2534. Многомерная многоклеточная Часть Посвящённый Владыка ИВДИВО Октавы Бытия 18917 мерности</v>
          </cell>
        </row>
        <row r="1564">
          <cell r="BH1564" t="str">
            <v>14821.2533. Многомерная многоклеточная Часть Посвящённый Учитель ИВДИВО Октавы Бытия 18916 мерности</v>
          </cell>
        </row>
        <row r="1565">
          <cell r="BH1565" t="str">
            <v>14820.2532. Многомерная многоклеточная Часть Посвящённый Ипостась ИВДИВО Октавы Бытия 18915 мерности</v>
          </cell>
        </row>
        <row r="1566">
          <cell r="BH1566" t="str">
            <v>14819.2531. Многомерная многоклеточная Часть Посвящённый Служащий ИВДИВО Октавы Бытия 18914 мерности</v>
          </cell>
        </row>
        <row r="1567">
          <cell r="BH1567" t="str">
            <v>14818.2530. Многомерная многоклеточная Часть Посвящённый ИВДИВО Октавы Бытия 18913 мерности</v>
          </cell>
        </row>
        <row r="1568">
          <cell r="BH1568" t="str">
            <v>14817.2529. Многомерная многоклеточная Часть Посвящённый Человек ИВДИВО Октавы Бытия 18912 мерности</v>
          </cell>
        </row>
        <row r="1569">
          <cell r="BH1569" t="str">
            <v>14816.2528. Многомерная многоклеточная Часть Посвящённый Отец ИВДИВО Истинной Метагалактики 18911 мерности</v>
          </cell>
        </row>
        <row r="1570">
          <cell r="BH1570" t="str">
            <v>14815.2527. Многомерная многоклеточная Часть Посвящённый Аватар ИВДИВО Истинной Метагалактики 18910 мерности</v>
          </cell>
        </row>
        <row r="1571">
          <cell r="BH1571" t="str">
            <v>14814.2526. Многомерная многоклеточная Часть Посвящённый Владыка ИВДИВО Истинной Метагалактики 18909 мерности</v>
          </cell>
        </row>
        <row r="1572">
          <cell r="BH1572" t="str">
            <v>14813.2525. Многомерная многоклеточная Часть Посвящённый Учитель ИВДИВО Истинной Метагалактики 18908 мерности</v>
          </cell>
        </row>
        <row r="1573">
          <cell r="BH1573" t="str">
            <v>14812.2524. Многомерная многоклеточная Часть Посвящённый Ипостась ИВДИВО Истинной Метагалактики 18907 мерности</v>
          </cell>
        </row>
        <row r="1574">
          <cell r="BH1574" t="str">
            <v>14811.2523. Многомерная многоклеточная Часть Посвящённый Служащий ИВДИВО Истинной Метагалактики 18906 мерности</v>
          </cell>
        </row>
        <row r="1575">
          <cell r="BH1575" t="str">
            <v>14810.2522. Многомерная многоклеточная Часть Посвящённый ИВДИВО Истинной Метагалактики 18905 мерности</v>
          </cell>
        </row>
        <row r="1576">
          <cell r="BH1576" t="str">
            <v>14809.2521. Многомерная многоклеточная Часть Посвящённый Человек ИВДИВО Истинной Метагалактики 18904 мерности</v>
          </cell>
        </row>
        <row r="1577">
          <cell r="BH1577" t="str">
            <v>14808.2520. Многомерная многоклеточная Часть Посвящённый Отец ИВДИВО ВЦ Метагалактики 18903 мерности</v>
          </cell>
        </row>
        <row r="1578">
          <cell r="BH1578" t="str">
            <v>14807.2519. Многомерная многоклеточная Часть Посвящённый Аватар ИВДИВО ВЦ Метагалактики 18902 мерности</v>
          </cell>
        </row>
        <row r="1579">
          <cell r="BH1579" t="str">
            <v>14806.2518. Многомерная многоклеточная Часть Посвящённый Владыка ИВДИВО ВЦ Метагалактики 18901 мерности</v>
          </cell>
        </row>
        <row r="1580">
          <cell r="BH1580" t="str">
            <v>14805.2517. Многомерная многоклеточная Часть Посвящённый Учитель ИВДИВО ВЦ Метагалактики 18900 мерности</v>
          </cell>
        </row>
        <row r="1581">
          <cell r="BH1581" t="str">
            <v>14804.2516. Многомерная многоклеточная Часть Посвящённый Ипостась ИВДИВО ВЦ Метагалактики 18899 мерности</v>
          </cell>
        </row>
        <row r="1582">
          <cell r="BH1582" t="str">
            <v>14803.2515. Многомерная многоклеточная Часть Посвящённый Служащий ИВДИВО ВЦ Метагалактики 18898 мерности</v>
          </cell>
        </row>
        <row r="1583">
          <cell r="BH1583" t="str">
            <v>14802.2514. Многомерная многоклеточная Часть Посвящённый ИВДИВО ВЦ Метагалактики 18897 мерности</v>
          </cell>
        </row>
        <row r="1584">
          <cell r="BH1584" t="str">
            <v>14801.2513. Многомерная многоклеточная Часть Посвящённый Человек ИВДИВО ВЦ Метагалактики 18896 мерности</v>
          </cell>
        </row>
        <row r="1585">
          <cell r="BH1585" t="str">
            <v>14800.2512. Многомерная многоклеточная Часть Посвящённый Отец ИВДИВО ИВ Метагалактики 18895 мерности</v>
          </cell>
        </row>
        <row r="1586">
          <cell r="BH1586" t="str">
            <v>14799.2511. Многомерная многоклеточная Часть Посвящённый Аватар ИВДИВО ИВ Метагалактики 18894 мерности</v>
          </cell>
        </row>
        <row r="1587">
          <cell r="BH1587" t="str">
            <v>14798.2510. Многомерная многоклеточная Часть Посвящённый Владыка ИВДИВО ИВ Метагалактики 18893 мерности</v>
          </cell>
        </row>
        <row r="1588">
          <cell r="BH1588" t="str">
            <v>14797.2509. Многомерная многоклеточная Часть Посвящённый Учитель ИВДИВО ИВ Метагалактики 18892 мерности</v>
          </cell>
        </row>
        <row r="1589">
          <cell r="BH1589" t="str">
            <v>14796.2508. Многомерная многоклеточная Часть Посвящённый Ипостась ИВДИВО ИВ Метагалактики 18891 мерности</v>
          </cell>
        </row>
        <row r="1590">
          <cell r="BH1590" t="str">
            <v>14795.2507. Многомерная многоклеточная Часть Посвящённый Служащий ИВДИВО ИВ Метагалактики 18890 мерности</v>
          </cell>
        </row>
        <row r="1591">
          <cell r="BH1591" t="str">
            <v>14794.2506. Многомерная многоклеточная Часть Посвящённый ИВДИВО ИВ Метагалактики 18889 мерности</v>
          </cell>
        </row>
        <row r="1592">
          <cell r="BH1592" t="str">
            <v>14793.2505. Многомерная многоклеточная Часть Посвящённый Человек ИВДИВО ИВ Метагалактики 18888 мерности</v>
          </cell>
        </row>
        <row r="1593">
          <cell r="BH1593" t="str">
            <v>14792.2504. Многомерная многоклеточная Часть Посвящённый Отец ИВДИВО Метагалактики Фа 18887 мерности</v>
          </cell>
        </row>
        <row r="1594">
          <cell r="BH1594" t="str">
            <v>14791.2503. Многомерная многоклеточная Часть Посвящённый Аватар ИВДИВО Метагалактики Фа 18886 мерности</v>
          </cell>
        </row>
        <row r="1595">
          <cell r="BH1595" t="str">
            <v>14790.2502. Многомерная многоклеточная Часть Посвящённый Владыка ИВДИВО Метагалактики Фа 18885 мерности</v>
          </cell>
        </row>
        <row r="1596">
          <cell r="BH1596" t="str">
            <v>14789.2501. Многомерная многоклеточная Часть Посвящённый Учитель ИВДИВО Метагалактики Фа 18884 мерности</v>
          </cell>
        </row>
        <row r="1597">
          <cell r="BH1597" t="str">
            <v>14788.2500. Многомерная многоклеточная Часть Посвящённый Ипостась ИВДИВО Метагалактики Фа 18883 мерности</v>
          </cell>
        </row>
        <row r="1598">
          <cell r="BH1598" t="str">
            <v>14787.2499. Многомерная многоклеточная Часть Посвящённый Служащий ИВДИВО Метагалактики Фа 18882 мерности</v>
          </cell>
        </row>
        <row r="1599">
          <cell r="BH1599" t="str">
            <v>14786.2498. Многомерная многоклеточная Часть Посвящённый ИВДИВО Метагалактики Фа 18881 мерности</v>
          </cell>
        </row>
        <row r="1600">
          <cell r="BH1600" t="str">
            <v>14785.2497. Многомерная многоклеточная Часть Посвящённый Человек ИВДИВО Метагалактики Фа 18880 мерности</v>
          </cell>
        </row>
        <row r="1601">
          <cell r="BH1601" t="str">
            <v>14784.2496. Многомерная многоклеточная Часть Посвящённый ИВДИВО Отца 18879 мерности</v>
          </cell>
        </row>
        <row r="1602">
          <cell r="BH1602" t="str">
            <v>14783.2495. Многомерная многоклеточная Часть Посвящённый Физическое тело 18878 мерности</v>
          </cell>
        </row>
        <row r="1603">
          <cell r="BH1603" t="str">
            <v>14782.2494. Многомерная многоклеточная Часть Посвящённый Истина 18877 мерности</v>
          </cell>
        </row>
        <row r="1604">
          <cell r="BH1604" t="str">
            <v>14781.2493. Многомерная многоклеточная Часть Посвящённый Око 18876 мерности</v>
          </cell>
        </row>
        <row r="1605">
          <cell r="BH1605" t="str">
            <v>14780.2492. Многомерная многоклеточная Часть Посвящённый Хум 18875 мерности</v>
          </cell>
        </row>
        <row r="1606">
          <cell r="BH1606" t="str">
            <v>14779.2491. Многомерная многоклеточная Часть Посвящённый Абсолют 18874 мерности</v>
          </cell>
        </row>
        <row r="1607">
          <cell r="BH1607" t="str">
            <v>14778.2490. Многомерная многоклеточная Часть Посвящённый Омега 18873 мерности</v>
          </cell>
        </row>
        <row r="1608">
          <cell r="BH1608" t="str">
            <v>14777.2489. Многомерная многоклеточная Часть Посвящённый Монада 18872 мерности</v>
          </cell>
        </row>
        <row r="1609">
          <cell r="BH1609" t="str">
            <v>14776.2488. Многомерная многоклеточная Часть Посвящённый ИВ Синтезная Компетенция 18871 мерности</v>
          </cell>
        </row>
        <row r="1610">
          <cell r="BH1610" t="str">
            <v>14775.2487. Многомерная многоклеточная Часть Посвящённый Синтезтело 18870 мерности</v>
          </cell>
        </row>
        <row r="1611">
          <cell r="BH1611" t="str">
            <v>14774.2486. Многомерная многоклеточная Часть Посвящённый Разум 18869 мерности</v>
          </cell>
        </row>
        <row r="1612">
          <cell r="BH1612" t="str">
            <v>14773.2485. Многомерная многоклеточная Часть Посвящённый Сердце 18868 мерности</v>
          </cell>
        </row>
        <row r="1613">
          <cell r="BH1613" t="str">
            <v>14772.2484. Многомерная многоклеточная Часть Посвящённый Мышление 18867 мерности</v>
          </cell>
        </row>
        <row r="1614">
          <cell r="BH1614" t="str">
            <v>14771.2483. Многомерная многоклеточная Часть Посвящённый Головерсум 18866 мерности</v>
          </cell>
        </row>
        <row r="1615">
          <cell r="BH1615" t="str">
            <v>14770.2482. Многомерная многоклеточная Часть Посвящённый Восприятие 18865 мерности</v>
          </cell>
        </row>
        <row r="1616">
          <cell r="BH1616" t="str">
            <v>14769.2481. Многомерная многоклеточная Часть Посвящённый Пламя Отца 18864 мерности</v>
          </cell>
        </row>
        <row r="1617">
          <cell r="BH1617" t="str">
            <v>14768.2480. Многомерная многоклеточная Часть Посвящённый Прасинтезная компетенция 8-рицы ИВО 18863 мерности</v>
          </cell>
        </row>
        <row r="1618">
          <cell r="BH1618" t="str">
            <v>14767.2479. Многомерная многоклеточная Часть Посвящённый Ивдивость синтеза 8-рицы ИВО 18862 мерности</v>
          </cell>
        </row>
        <row r="1619">
          <cell r="BH1619" t="str">
            <v>14766.2478. Многомерная многоклеточная Часть Посвящённый Иерархизация воли 8-рицы ИВО 18861 мерности</v>
          </cell>
        </row>
        <row r="1620">
          <cell r="BH1620" t="str">
            <v>14765.2477. Многомерная многоклеточная Часть Посвящённый Совершенство мудрости 8-рицы ИВО 18860 мерности</v>
          </cell>
        </row>
        <row r="1621">
          <cell r="BH1621" t="str">
            <v>14764.2476. Многомерная многоклеточная Часть Посвящённый Синтезность любви 8-рицы ИВО 18859 мерности</v>
          </cell>
        </row>
        <row r="1622">
          <cell r="BH1622" t="str">
            <v>14763.2475. Многомерная многоклеточная Часть Посвящённый Начало творения 8-рицы ИВО 18858 мерности</v>
          </cell>
        </row>
        <row r="1623">
          <cell r="BH1623" t="str">
            <v>14762.2474. Многомерная многоклеточная Часть Посвящённый Право созидания 8-рицы ИВО 18857 мерности</v>
          </cell>
        </row>
        <row r="1624">
          <cell r="BH1624" t="str">
            <v>14761.2473. Многомерная многоклеточная Часть Посвящённый Части 8-рицы ИВО 18856 мерности</v>
          </cell>
        </row>
        <row r="1625">
          <cell r="BH1625" t="str">
            <v>14760.2472. Многомерная многоклеточная Часть Посвящённый Системы частей 8-рицы ИВО 18855 мерности</v>
          </cell>
        </row>
        <row r="1626">
          <cell r="BH1626" t="str">
            <v>14759.2471. Многомерная многоклеточная Часть Посвящённый Аппараты систем частей 8-рицы ИВО 18854 мерности</v>
          </cell>
        </row>
        <row r="1627">
          <cell r="BH1627" t="str">
            <v>14758.2470. Многомерная многоклеточная Часть Посвящённый Частности 8-рицы ИВО 18853 мерности</v>
          </cell>
        </row>
        <row r="1628">
          <cell r="BH1628" t="str">
            <v>14757.2469. Многомерная многоклеточная Часть Посвящённый Синтезное миротело 8-рицы ИВО 18852 мерности</v>
          </cell>
        </row>
        <row r="1629">
          <cell r="BH1629" t="str">
            <v>14756.2468. Многомерная многоклеточная Часть Посвящённый Метагалактическое миротело 8-рицы ИВО 18851 мерности</v>
          </cell>
        </row>
        <row r="1630">
          <cell r="BH1630" t="str">
            <v>14755.2467. Многомерная многоклеточная Часть Посвящённый Тонкое миротело 8-рицы ИВО 18850 мерности</v>
          </cell>
        </row>
        <row r="1631">
          <cell r="BH1631" t="str">
            <v>14754.2466. Многомерная многоклеточная Часть Посвящённый Физическое миротело 8-рицы ИВО 18849 мерности</v>
          </cell>
        </row>
        <row r="1632">
          <cell r="BH1632" t="str">
            <v>14753.2465. Многомерная многоклеточная Часть Посвящённый Поядающий огонь 8-рицы ИВО 18848 мерности</v>
          </cell>
        </row>
        <row r="1633">
          <cell r="BH1633" t="str">
            <v>14752.2464. Многомерная многоклеточная Часть Посвящённый ИВДИВО Аватара 18847 мерности</v>
          </cell>
        </row>
        <row r="1634">
          <cell r="BH1634" t="str">
            <v>14751.2463. Многомерная многоклеточная Часть Посвящённый Дух 8-рицы ИВО 18846 мерности</v>
          </cell>
        </row>
        <row r="1635">
          <cell r="BH1635" t="str">
            <v>14750.2462. Многомерная многоклеточная Часть Посвящённый Свет 8-рицы ИВО 18845 мерности</v>
          </cell>
        </row>
        <row r="1636">
          <cell r="BH1636" t="str">
            <v>14749.2461. Многомерная многоклеточная Часть Посвящённый Энергия 8-рицы ИВО 18844 мерности</v>
          </cell>
        </row>
        <row r="1637">
          <cell r="BH1637" t="str">
            <v>14748.2460. Многомерная многоклеточная Часть Посвящённый Субъядерность 8-рицы ИВО 18843 мерности</v>
          </cell>
        </row>
        <row r="1638">
          <cell r="BH1638" t="str">
            <v>14747.2459. Многомерная многоклеточная Часть Посвящённый Форма 8-рицы ИВО 18842 мерности</v>
          </cell>
        </row>
        <row r="1639">
          <cell r="BH1639" t="str">
            <v>14746.2458. Многомерная многоклеточная Часть Посвящённый Содержание 8-рицы ИВО 18841 мерности</v>
          </cell>
        </row>
        <row r="1640">
          <cell r="BH1640" t="str">
            <v>14745.2457. Многомерная многоклеточная Часть Посвящённый Поле 8-рицы ИВО 18840 мерности</v>
          </cell>
        </row>
        <row r="1641">
          <cell r="BH1641" t="str">
            <v>14744.2456. Многомерная многоклеточная Часть Посвящённый Время 8-рицы ИВО 18839 мерности</v>
          </cell>
        </row>
        <row r="1642">
          <cell r="BH1642" t="str">
            <v>14743.2455. Многомерная многоклеточная Часть Посвящённый Пространство 8-рицы ИВО 18838 мерности</v>
          </cell>
        </row>
        <row r="1643">
          <cell r="BH1643" t="str">
            <v>14742.2454. Многомерная многоклеточная Часть Посвящённый Скорость 8-рицы ИВО 18837 мерности</v>
          </cell>
        </row>
        <row r="1644">
          <cell r="BH1644" t="str">
            <v>14741.2453. Многомерная многоклеточная Часть Посвящённый Мерность 8-рицы ИВО 18836 мерности</v>
          </cell>
        </row>
        <row r="1645">
          <cell r="BH1645" t="str">
            <v>14740.2452. Многомерная многоклеточная Часть Посвящённый Воссоединённость 8-рицы ИВО 18835 мерности</v>
          </cell>
        </row>
        <row r="1646">
          <cell r="BH1646" t="str">
            <v>14739.2451. Многомерная многоклеточная Часть Посвящённый Самоорганизация 8-рицы ИВО 18834 мерности</v>
          </cell>
        </row>
        <row r="1647">
          <cell r="BH1647" t="str">
            <v>14738.2450. Многомерная многоклеточная Часть Посвящённый Эманация 8-рицы ИВО 18833 мерности</v>
          </cell>
        </row>
        <row r="1648">
          <cell r="BH1648" t="str">
            <v>14737.2449. Многомерная многоклеточная Часть Посвящённый Вещество 8-рицы ИВО 18832 мерности</v>
          </cell>
        </row>
        <row r="1649">
          <cell r="BH1649" t="str">
            <v>14736.2448. Многомерная многоклеточная Часть Посвящённый Условие 8-рицы ИВО 18831 мерности</v>
          </cell>
        </row>
        <row r="1650">
          <cell r="BH1650" t="str">
            <v>14735.2447. Многомерная многоклеточная Часть Посвящённый Я-Есмь 8-рицы ИВО 18830 мерности</v>
          </cell>
        </row>
        <row r="1651">
          <cell r="BH1651" t="str">
            <v>14734.2446. Многомерная многоклеточная Часть Посвящённый Имперация 8-рицы ИВО 18829 мерности</v>
          </cell>
        </row>
        <row r="1652">
          <cell r="BH1652" t="str">
            <v>14733.2445. Многомерная многоклеточная Часть Посвящённый Взгляд 8-рицы ИВО 18828 мерности</v>
          </cell>
        </row>
        <row r="1653">
          <cell r="BH1653" t="str">
            <v>14732.2444. Многомерная многоклеточная Часть Посвящённый Синтезначало 8-рицы ИВО 18827 мерности</v>
          </cell>
        </row>
        <row r="1654">
          <cell r="BH1654" t="str">
            <v>14731.2443. Многомерная многоклеточная Часть Посвящённый Основа 8-рицы ИВО 18826 мерности</v>
          </cell>
        </row>
        <row r="1655">
          <cell r="BH1655" t="str">
            <v>14730.2442. Многомерная многоклеточная Часть Посвящённый Параметод 8-рицы ИВО 18825 мерности</v>
          </cell>
        </row>
        <row r="1656">
          <cell r="BH1656" t="str">
            <v>14729.2441. Многомерная многоклеточная Часть Посвящённый Мощь 8-рицы ИВО 18824 мерности</v>
          </cell>
        </row>
        <row r="1657">
          <cell r="BH1657" t="str">
            <v>14728.2440. Многомерная многоклеточная Часть Посвящённый Право 8-рицы ИВО 18823 мерности</v>
          </cell>
        </row>
        <row r="1658">
          <cell r="BH1658" t="str">
            <v>14727.2439. Многомерная многоклеточная Часть Посвящённый Идея 8-рицы ИВО 18822 мерности</v>
          </cell>
        </row>
        <row r="1659">
          <cell r="BH1659" t="str">
            <v>14726.2438. Многомерная многоклеточная Часть Посвящённый Суть 8-рицы ИВО 18821 мерности</v>
          </cell>
        </row>
        <row r="1660">
          <cell r="BH1660" t="str">
            <v>14725.2437. Многомерная многоклеточная Часть Посвящённый Смысл 8-рицы ИВО 18820 мерности</v>
          </cell>
        </row>
        <row r="1661">
          <cell r="BH1661" t="str">
            <v>14724.2436. Многомерная многоклеточная Часть Посвящённый Мысль 8-рицы ИВО 18819 мерности</v>
          </cell>
        </row>
        <row r="1662">
          <cell r="BH1662" t="str">
            <v>14723.2435. Многомерная многоклеточная Часть Посвящённый Чувство 8-рицы ИВО 18818 мерности</v>
          </cell>
        </row>
        <row r="1663">
          <cell r="BH1663" t="str">
            <v>14722.2434. Многомерная многоклеточная Часть Посвящённый Ощущение 8-рицы ИВО 18817 мерности</v>
          </cell>
        </row>
        <row r="1664">
          <cell r="BH1664" t="str">
            <v>14721.2433. Многомерная многоклеточная Часть Посвящённый Движение 8-рицы ИВО 18816 мерности</v>
          </cell>
        </row>
        <row r="1665">
          <cell r="BH1665" t="str">
            <v>14720.2432. Многомерная многоклеточная Часть Посвящённый ИВДИВО Владыки 18815 мерности</v>
          </cell>
        </row>
        <row r="1666">
          <cell r="BH1666" t="str">
            <v>14719.2431. Многомерная многоклеточная Часть Посвящённый Есмическое тело 8-рицы ИВО 18814 мерности</v>
          </cell>
        </row>
        <row r="1667">
          <cell r="BH1667" t="str">
            <v>14718.2430. Многомерная многоклеточная Часть Посвящённый Имическое тело 8-рицы ИВО 18813 мерности</v>
          </cell>
        </row>
        <row r="1668">
          <cell r="BH1668" t="str">
            <v>14717.2429. Многомерная многоклеточная Часть Посвящённый Этоническое тело 8-рицы ИВО 18812 мерности</v>
          </cell>
        </row>
        <row r="1669">
          <cell r="BH1669" t="str">
            <v>14716.2428. Многомерная многоклеточная Часть Посвящённый Амритическое тело 8-рицы ИВО 18811 мерности</v>
          </cell>
        </row>
        <row r="1670">
          <cell r="BH1670" t="str">
            <v>14715.2427. Многомерная многоклеточная Часть Посвящённый Абическое тело 8-рицы ИВО 18810 мерности</v>
          </cell>
        </row>
        <row r="1671">
          <cell r="BH1671" t="str">
            <v>14714.2426. Многомерная многоклеточная Часть Посвящённый Ситическое тело 8-рицы ИВО 18809 мерности</v>
          </cell>
        </row>
        <row r="1672">
          <cell r="BH1672" t="str">
            <v>14713.2425. Многомерная многоклеточная Часть Посвящённый Живическое тело 8-рицы ИВО 18808 мерности</v>
          </cell>
        </row>
        <row r="1673">
          <cell r="BH1673" t="str">
            <v>14712.2424. Многомерная многоклеточная Часть Посвящённый Холитическое тело 8-рицы ИВО 18807 мерности</v>
          </cell>
        </row>
        <row r="1674">
          <cell r="BH1674" t="str">
            <v>14711.2423. Многомерная многоклеточная Часть Посвящённый Всетическое тело 8-рицы ИВО 18806 мерности</v>
          </cell>
        </row>
        <row r="1675">
          <cell r="BH1675" t="str">
            <v>14710.2422. Многомерная многоклеточная Часть Посвящённый Космическое тело 8-рицы ИВО 18805 мерности</v>
          </cell>
        </row>
        <row r="1676">
          <cell r="BH1676" t="str">
            <v>14709.2421. Многомерная многоклеточная Часть Посвящённый Эргетическое тело 8-рицы ИВО 18804 мерности</v>
          </cell>
        </row>
        <row r="1677">
          <cell r="BH1677" t="str">
            <v>14708.2420. Многомерная многоклеточная Часть Посвящённый Контическое тело 8-рицы ИВО 18803 мерности</v>
          </cell>
        </row>
        <row r="1678">
          <cell r="BH1678" t="str">
            <v>14707.2419. Многомерная многоклеточная Часть Посвящённый Голоническое тело 8-рицы ИВО 18802 мерности</v>
          </cell>
        </row>
        <row r="1679">
          <cell r="BH1679" t="str">
            <v>14706.2418. Многомерная многоклеточная Часть Посвящённый Эматическое тело 8-рицы ИВО 18801 мерности</v>
          </cell>
        </row>
        <row r="1680">
          <cell r="BH1680" t="str">
            <v>14705.2417. Многомерная многоклеточная Часть Посвящённый Пламическое тело 8-рицы ИВО 18800 мерности</v>
          </cell>
        </row>
        <row r="1681">
          <cell r="BH1681" t="str">
            <v>14704.2416. Многомерная многоклеточная Часть Посвящённый Праматическое тело 8-рицы ИВО 18799 мерности</v>
          </cell>
        </row>
        <row r="1682">
          <cell r="BH1682" t="str">
            <v>14703.2415. Многомерная многоклеточная Часть Посвящённый Визическое тело 8-рицы ИВО 18798 мерности</v>
          </cell>
        </row>
        <row r="1683">
          <cell r="BH1683" t="str">
            <v>14702.2414. Многомерная многоклеточная Часть Посвящённый Сотическое тело 8-рицы ИВО 18797 мерности</v>
          </cell>
        </row>
        <row r="1684">
          <cell r="BH1684" t="str">
            <v>14701.2413. Многомерная многоклеточная Часть Посвящённый Этимическое тело 8-рицы ИВО 18796 мерности</v>
          </cell>
        </row>
        <row r="1685">
          <cell r="BH1685" t="str">
            <v>14700.2412. Многомерная многоклеточная Часть Посвящённый Омическое тело 8-рицы ИВО 18795 мерности</v>
          </cell>
        </row>
        <row r="1686">
          <cell r="BH1686" t="str">
            <v>14699.2411. Многомерная многоклеточная Часть Посвящённый Уническое тело 8-рицы ИВО 18794 мерности</v>
          </cell>
        </row>
        <row r="1687">
          <cell r="BH1687" t="str">
            <v>14698.2410. Многомерная многоклеточная Часть Посвящённый Витиическое тело 8-рицы ИВО 18793 мерности</v>
          </cell>
        </row>
        <row r="1688">
          <cell r="BH1688" t="str">
            <v>14697.2409. Многомерная многоклеточная Часть Посвящённый Мерическое тело 8-рицы ИВО 18792 мерности</v>
          </cell>
        </row>
        <row r="1689">
          <cell r="BH1689" t="str">
            <v>14696.2408. Многомерная многоклеточная Часть Посвящённый Реалическое тело 8-рицы ИВО 18791 мерности</v>
          </cell>
        </row>
        <row r="1690">
          <cell r="BH1690" t="str">
            <v>14695.2407. Многомерная многоклеточная Часть Посвящённый Плотическое тело 8-рицы ИВО 18790 мерности</v>
          </cell>
        </row>
        <row r="1691">
          <cell r="BH1691" t="str">
            <v>14694.2406. Многомерная многоклеточная Часть Посвящённый Натическое тело 8-рицы ИВО 18789 мерности</v>
          </cell>
        </row>
        <row r="1692">
          <cell r="BH1692" t="str">
            <v>14693.2405. Многомерная многоклеточная Часть Посвящённый Стратическое тело 8-рицы ИВО 18788 мерности</v>
          </cell>
        </row>
        <row r="1693">
          <cell r="BH1693" t="str">
            <v>14692.2404. Многомерная многоклеточная Часть Посвящённый Логитическое тело 8-рицы ИВО 18787 мерности</v>
          </cell>
        </row>
        <row r="1694">
          <cell r="BH1694" t="str">
            <v>14691.2403. Многомерная многоклеточная Часть Посвящённый Гласическое тело 8-рицы ИВО 18786 мерности</v>
          </cell>
        </row>
        <row r="1695">
          <cell r="BH1695" t="str">
            <v>14690.2402. Многомерная многоклеточная Часть Посвящённый Даоническое тело 8-рицы ИВО 18785 мерности</v>
          </cell>
        </row>
        <row r="1696">
          <cell r="BH1696" t="str">
            <v>14689.2401. Многомерная многоклеточная Часть Посвящённый Бинарическое тело 8-рицы ИВО 18784 мерности</v>
          </cell>
        </row>
        <row r="1697">
          <cell r="BH1697" t="str">
            <v>14688.2400. Многомерная многоклеточная Часть Посвящённый ИВДИВО Учителя 18783 мерности</v>
          </cell>
        </row>
        <row r="1698">
          <cell r="BH1698" t="str">
            <v>14687.2399. Многомерная многоклеточная Часть Посвящённый Зерцатическое тело 8-рицы ИВО 18782 мерности</v>
          </cell>
        </row>
        <row r="1699">
          <cell r="BH1699" t="str">
            <v>14686.2398. Многомерная многоклеточная Часть Посвящённый Интическое тело 8-рицы ИВО 18781 мерности</v>
          </cell>
        </row>
        <row r="1700">
          <cell r="BH1700" t="str">
            <v>14685.2397. Многомерная многоклеточная Часть Посвящённый Пасситическое тело 8-рицы ИВО 18780 мерности</v>
          </cell>
        </row>
        <row r="1701">
          <cell r="BH1701" t="str">
            <v>14684.2396. Многомерная многоклеточная Часть Посвящённый Эвритическое тело 8-рицы ИВО 18779 мерности</v>
          </cell>
        </row>
        <row r="1702">
          <cell r="BH1702" t="str">
            <v>14683.2395. Многомерная многоклеточная Часть Посвящённый Пратическое тело 8-рицы ИВО 18778 мерности</v>
          </cell>
        </row>
        <row r="1703">
          <cell r="BH1703" t="str">
            <v>14682.2394. Многомерная многоклеточная Часть Посвящённый Синтическое тело 8-рицы ИВО 18777 мерности</v>
          </cell>
        </row>
        <row r="1704">
          <cell r="BH1704" t="str">
            <v>14681.2393. Многомерная многоклеточная Часть Посвящённый Тямическое тело 8-рицы ИВО 18776 мерности</v>
          </cell>
        </row>
        <row r="1705">
          <cell r="BH1705" t="str">
            <v>14680.2392. Многомерная многоклеточная Часть Посвящённый Планическое тело 8-рицы ИВО 18775 мерности</v>
          </cell>
        </row>
        <row r="1706">
          <cell r="BH1706" t="str">
            <v>14679.2391. Многомерная многоклеточная Часть Посвящённый Итическое тело 8-рицы ИВО 18774 мерности</v>
          </cell>
        </row>
        <row r="1707">
          <cell r="BH1707" t="str">
            <v>14678.2390. Многомерная многоклеточная Часть Посвящённый Пробуддическое тело 8-рицы ИВО 18773 мерности</v>
          </cell>
        </row>
        <row r="1708">
          <cell r="BH1708" t="str">
            <v>14677.2389. Многомерная многоклеточная Часть Посвящённый Хрустическое тело 8-рицы ИВО 18772 мерности</v>
          </cell>
        </row>
        <row r="1709">
          <cell r="BH1709" t="str">
            <v>14676.2388. Многомерная многоклеточная Часть Посвящённый Дхьяническое тело 8-рицы ИВО 18771 мерности</v>
          </cell>
        </row>
        <row r="1710">
          <cell r="BH1710" t="str">
            <v>14675.2387. Многомерная многоклеточная Часть Посвящённый Астреническое тело 8-рицы ИВО 18770 мерности</v>
          </cell>
        </row>
        <row r="1711">
          <cell r="BH1711" t="str">
            <v>14674.2386. Многомерная многоклеточная Часть Посвящённый Эфтическое тело 8-рицы ИВО 18769 мерности</v>
          </cell>
        </row>
        <row r="1712">
          <cell r="BH1712" t="str">
            <v>14673.2385. Многомерная многоклеточная Часть Посвящённый Тилическое тело 8-рицы ИВО 18768 мерности</v>
          </cell>
        </row>
        <row r="1713">
          <cell r="BH1713" t="str">
            <v>14672.2384. Многомерная многоклеточная Часть Посвящённый Ивдическое тело 8-рицы ИВО 18767 мерности</v>
          </cell>
        </row>
        <row r="1714">
          <cell r="BH1714" t="str">
            <v>14671.2383. Многомерная многоклеточная Часть Посвящённый Ятическое тело 8-рицы ИВО 18766 мерности</v>
          </cell>
        </row>
        <row r="1715">
          <cell r="BH1715" t="str">
            <v>14670.2382. Многомерная многоклеточная Часть Посвящённый Имтическое тело 8-рицы ИВО 18765 мерности</v>
          </cell>
        </row>
        <row r="1716">
          <cell r="BH1716" t="str">
            <v>14669.2381. Многомерная многоклеточная Часть Посвящённый Октическое тело 8-рицы ИВО 18764 мерности</v>
          </cell>
        </row>
        <row r="1717">
          <cell r="BH1717" t="str">
            <v>14668.2380. Многомерная многоклеточная Часть Посвящённый Фатическое тело 8-рицы ИВО 18763 мерности</v>
          </cell>
        </row>
        <row r="1718">
          <cell r="BH1718" t="str">
            <v>14667.2379. Многомерная многоклеточная Часть Посвящённый Матическое тело 8-рицы ИВО 18762 мерности</v>
          </cell>
        </row>
        <row r="1719">
          <cell r="BH1719" t="str">
            <v>14666.2378. Многомерная многоклеточная Часть Посвящённый Нитическое тело 8-рицы ИВО 18761 мерности</v>
          </cell>
        </row>
        <row r="1720">
          <cell r="BH1720" t="str">
            <v>14665.2377. Многомерная многоклеточная Часть Посвящённый Мощическое тело 8-рицы ИВО 18760 мерности</v>
          </cell>
        </row>
        <row r="1721">
          <cell r="BH1721" t="str">
            <v>14664.2376. Многомерная многоклеточная Часть Посвящённый Аматическое тело 8-рицы ИВО 18759 мерности</v>
          </cell>
        </row>
        <row r="1722">
          <cell r="BH1722" t="str">
            <v>14663.2375. Многомерная многоклеточная Часть Посвящённый Атмическое тело 8-рицы ИВО 18758 мерности</v>
          </cell>
        </row>
        <row r="1723">
          <cell r="BH1723" t="str">
            <v>14662.2374. Многомерная многоклеточная Часть Посвящённый Буддическое тело 8-рицы ИВО 18757 мерности</v>
          </cell>
        </row>
        <row r="1724">
          <cell r="BH1724" t="str">
            <v>14661.2373. Многомерная многоклеточная Часть Посвящённый Причинное тело 8-рицы ИВО 18756 мерности</v>
          </cell>
        </row>
        <row r="1725">
          <cell r="BH1725" t="str">
            <v>14660.2372. Многомерная многоклеточная Часть Посвящённый Ментальное тело 8-рицы ИВО 18755 мерности</v>
          </cell>
        </row>
        <row r="1726">
          <cell r="BH1726" t="str">
            <v>14659.2371. Многомерная многоклеточная Часть Посвящённый Астральное тело 8-рицы ИВО 18754 мерности</v>
          </cell>
        </row>
        <row r="1727">
          <cell r="BH1727" t="str">
            <v>14658.2370. Многомерная многоклеточная Часть Посвящённый Эфирное тело 8-рицы ИВО 18753 мерности</v>
          </cell>
        </row>
        <row r="1728">
          <cell r="BH1728" t="str">
            <v>14657.2369. Многомерная многоклеточная Часть Посвящённый Метафизическое тело 8-рицы ИВО 18752 мерности</v>
          </cell>
        </row>
        <row r="1729">
          <cell r="BH1729" t="str">
            <v>14656.2368. Многомерная многоклеточная Часть Посвящённый ИВДИВО Ипостаси 18751 мерности</v>
          </cell>
        </row>
        <row r="1730">
          <cell r="BH1730" t="str">
            <v>14655.2367. Многомерная многоклеточная Часть Посвящённый Ипостасное тело 18750 мерности</v>
          </cell>
        </row>
        <row r="1731">
          <cell r="BH1731" t="str">
            <v>14654.2366. Многомерная многоклеточная Часть Посвящённый Сознание 18749 мерности</v>
          </cell>
        </row>
        <row r="1732">
          <cell r="BH1732" t="str">
            <v>14653.2365. Многомерная многоклеточная Часть Посвящённый Память 18748 мерности</v>
          </cell>
        </row>
        <row r="1733">
          <cell r="BH1733" t="str">
            <v>14652.2364. Многомерная многоклеточная Часть Посвящённый Ум 18747 мерности</v>
          </cell>
        </row>
        <row r="1734">
          <cell r="BH1734" t="str">
            <v>14651.2363. Многомерная многоклеточная Часть Посвящённый Прозрение 18746 мерности</v>
          </cell>
        </row>
        <row r="1735">
          <cell r="BH1735" t="str">
            <v>14650.2362. Многомерная многоклеточная Часть Посвящённый Провидение 18745 мерности</v>
          </cell>
        </row>
        <row r="1736">
          <cell r="BH1736" t="str">
            <v>14649.2361. Многомерная многоклеточная Часть Посвящённый Проницание 18744 мерности</v>
          </cell>
        </row>
        <row r="1737">
          <cell r="BH1737" t="str">
            <v>14648.2360. Многомерная многоклеточная Часть Посвящённый Ивдивость Прасинтезности 18743 мерности</v>
          </cell>
        </row>
        <row r="1738">
          <cell r="BH1738" t="str">
            <v>14647.2359. Многомерная многоклеточная Часть Посвящённый Идейность 18742 мерности</v>
          </cell>
        </row>
        <row r="1739">
          <cell r="BH1739" t="str">
            <v>14646.2358. Многомерная многоклеточная Часть Посвящённый Сообразительность 18741 мерности</v>
          </cell>
        </row>
        <row r="1740">
          <cell r="BH1740" t="str">
            <v>14645.2357. Многомерная многоклеточная Часть Посвящённый Осмысленность 18740 мерности</v>
          </cell>
        </row>
        <row r="1741">
          <cell r="BH1741" t="str">
            <v>14644.2356. Многомерная многоклеточная Часть Посвящённый Логика 18739 мерности</v>
          </cell>
        </row>
        <row r="1742">
          <cell r="BH1742" t="str">
            <v>14643.2355. Многомерная многоклеточная Часть Посвящённый Чувствознание 18738 мерности</v>
          </cell>
        </row>
        <row r="1743">
          <cell r="BH1743" t="str">
            <v>14642.2354. Многомерная многоклеточная Часть Посвящённый Мероощущение 18737 мерности</v>
          </cell>
        </row>
        <row r="1744">
          <cell r="BH1744" t="str">
            <v>14641.2353. Многомерная многоклеточная Часть Посвящённый Активность 18736 мерности</v>
          </cell>
        </row>
        <row r="1745">
          <cell r="BH1745" t="str">
            <v>14640.2352. Многомерная многоклеточная Часть Посвящённый Иерархизация Синтеза 18735 мерности</v>
          </cell>
        </row>
        <row r="1746">
          <cell r="BH1746" t="str">
            <v>14639.2351. Многомерная многоклеточная Часть Посвящённый Трансвизор 18734 мерности</v>
          </cell>
        </row>
        <row r="1747">
          <cell r="BH1747" t="str">
            <v>14638.2350. Многомерная многоклеточная Часть Посвящённый Интеллект 18733 мерности</v>
          </cell>
        </row>
        <row r="1748">
          <cell r="BH1748" t="str">
            <v>14637.2349. Многомерная многоклеточная Часть Посвящённый Эталонность 18732 мерности</v>
          </cell>
        </row>
        <row r="1749">
          <cell r="BH1749" t="str">
            <v>14636.2348. Многомерная многоклеточная Часть Посвящённый Вера 18731 мерности</v>
          </cell>
        </row>
        <row r="1750">
          <cell r="BH1750" t="str">
            <v>14635.2347. Многомерная многоклеточная Часть Посвящённый Куб синтеза 18730 мерности</v>
          </cell>
        </row>
        <row r="1751">
          <cell r="BH1751" t="str">
            <v>14634.2346. Многомерная многоклеточная Часть Посвящённый Парадигма Отца 18729 мерности</v>
          </cell>
        </row>
        <row r="1752">
          <cell r="BH1752" t="str">
            <v>14633.2345. Многомерная многоклеточная Часть Посвящённый Вечность Отца 18728 мерности</v>
          </cell>
        </row>
        <row r="1753">
          <cell r="BH1753" t="str">
            <v>14632.2344. Многомерная многоклеточная Часть Посвящённый Совершенство Воли 18727 мерности</v>
          </cell>
        </row>
        <row r="1754">
          <cell r="BH1754" t="str">
            <v>14631.2343. Многомерная многоклеточная Часть Посвящённый Образ-тип 18726 мерности</v>
          </cell>
        </row>
        <row r="1755">
          <cell r="BH1755" t="str">
            <v>14630.2342. Многомерная многоклеточная Часть Посвящённый Наблюдатель 18725 мерности</v>
          </cell>
        </row>
        <row r="1756">
          <cell r="BH1756" t="str">
            <v>14629.2341. Многомерная многоклеточная Часть Посвящённый Стратагемия 18724 мерности</v>
          </cell>
        </row>
        <row r="1757">
          <cell r="BH1757" t="str">
            <v>14628.2340. Многомерная многоклеточная Часть Посвящённый Интуиция 18723 мерности</v>
          </cell>
        </row>
        <row r="1758">
          <cell r="BH1758" t="str">
            <v>14627.2339. Многомерная многоклеточная Часть Посвящённый Голос полномочий 18722 мерности</v>
          </cell>
        </row>
        <row r="1759">
          <cell r="BH1759" t="str">
            <v>14626.2338. Многомерная многоклеточная Часть Посвящённый Пассионарность 18721 мерности</v>
          </cell>
        </row>
        <row r="1760">
          <cell r="BH1760" t="str">
            <v>14625.2337. Многомерная многоклеточная Часть Посвящённый Потенциалотворённость 18720 мерности</v>
          </cell>
        </row>
        <row r="1761">
          <cell r="BH1761" t="str">
            <v>14624.2336. Многомерная многоклеточная Часть Посвящённый ИВДИВО Служащего 18719 мерности</v>
          </cell>
        </row>
        <row r="1762">
          <cell r="BH1762" t="str">
            <v>14623.2335. Многомерная многоклеточная Часть Посвящённый Я-Есмьтворённость 18718 мерности</v>
          </cell>
        </row>
        <row r="1763">
          <cell r="BH1763" t="str">
            <v>14622.2334. Многомерная многоклеточная Часть Посвящённый Имперациотворённость 18717 мерности</v>
          </cell>
        </row>
        <row r="1764">
          <cell r="BH1764" t="str">
            <v>14621.2333. Многомерная многоклеточная Часть Посвящённый Взглядотворённость 18716 мерности</v>
          </cell>
        </row>
        <row r="1765">
          <cell r="BH1765" t="str">
            <v>14620.2332. Многомерная многоклеточная Часть Посвящённый Синтезначалотворённость 18715 мерности</v>
          </cell>
        </row>
        <row r="1766">
          <cell r="BH1766" t="str">
            <v>14619.2331. Многомерная многоклеточная Часть Посвящённый Основотворённость 18714 мерности</v>
          </cell>
        </row>
        <row r="1767">
          <cell r="BH1767" t="str">
            <v>14618.2330. Многомерная многоклеточная Часть Посвящённый Параметодотворённость 18713 мерности</v>
          </cell>
        </row>
        <row r="1768">
          <cell r="BH1768" t="str">
            <v>14617.2329. Многомерная многоклеточная Часть Посвящённый Мощьтворённость 18712 мерности</v>
          </cell>
        </row>
        <row r="1769">
          <cell r="BH1769" t="str">
            <v>14616.2328. Многомерная многоклеточная Часть Посвящённый Синтезность Мудрости 18711 мерности</v>
          </cell>
        </row>
        <row r="1770">
          <cell r="BH1770" t="str">
            <v>14615.2327. Многомерная многоклеточная Часть Посвящённый Идеятворённость 18710 мерности</v>
          </cell>
        </row>
        <row r="1771">
          <cell r="BH1771" t="str">
            <v>14614.2326. Многомерная многоклеточная Часть Посвящённый Сутитворённость 18709 мерности</v>
          </cell>
        </row>
        <row r="1772">
          <cell r="BH1772" t="str">
            <v>14613.2325. Многомерная многоклеточная Часть Посвящённый Смыслотворённость 18708 мерности</v>
          </cell>
        </row>
        <row r="1773">
          <cell r="BH1773" t="str">
            <v>14612.2324. Многомерная многоклеточная Часть Посвящённый Мыслетворённость 18707 мерности</v>
          </cell>
        </row>
        <row r="1774">
          <cell r="BH1774" t="str">
            <v>14611.2323. Многомерная многоклеточная Часть Посвящённый Чувствотворённость 18706 мерности</v>
          </cell>
        </row>
        <row r="1775">
          <cell r="BH1775" t="str">
            <v>14610.2322. Многомерная многоклеточная Часть Посвящённый Ощущениетворённость 18705 мерности</v>
          </cell>
        </row>
        <row r="1776">
          <cell r="BH1776" t="str">
            <v>14609.2321. Многомерная многоклеточная Часть Посвящённый Движениетворённость 18704 мерности</v>
          </cell>
        </row>
        <row r="1777">
          <cell r="BH1777" t="str">
            <v>14608.2320. Многомерная многоклеточная Часть Посвящённый Начало Любви 18703 мерности</v>
          </cell>
        </row>
        <row r="1778">
          <cell r="BH1778" t="str">
            <v>14607.2319. Многомерная многоклеточная Часть Посвящённый Синтезобраз 18702 мерности</v>
          </cell>
        </row>
        <row r="1779">
          <cell r="BH1779" t="str">
            <v>14606.2318. Многомерная многоклеточная Часть Посвящённый Рацио 18701 мерности</v>
          </cell>
        </row>
        <row r="1780">
          <cell r="BH1780" t="str">
            <v>14605.2317. Многомерная многоклеточная Часть Посвящённый Грааль 18700 мерности</v>
          </cell>
        </row>
        <row r="1781">
          <cell r="BH1781" t="str">
            <v>14604.2316. Многомерная многоклеточная Часть Посвящённый Диалектика 18699 мерности</v>
          </cell>
        </row>
        <row r="1782">
          <cell r="BH1782" t="str">
            <v>14603.2315. Многомерная многоклеточная Часть Посвящённый Униграмма 18698 мерности</v>
          </cell>
        </row>
        <row r="1783">
          <cell r="BH1783" t="str">
            <v>14602.2314. Многомерная многоклеточная Часть Посвящённый Нить Синтеза 18697 мерности</v>
          </cell>
        </row>
        <row r="1784">
          <cell r="BH1784" t="str">
            <v>14601.2313. Многомерная многоклеточная Часть Посвящённый Мощь Отца 18696 мерности</v>
          </cell>
        </row>
        <row r="1785">
          <cell r="BH1785" t="str">
            <v>14600.2312. Многомерная многоклеточная Часть Посвящённый Право Творения 18695 мерности</v>
          </cell>
        </row>
        <row r="1786">
          <cell r="BH1786" t="str">
            <v>14599.2311. Многомерная многоклеточная Часть Посвящённый Столп 18694 мерности</v>
          </cell>
        </row>
        <row r="1787">
          <cell r="BH1787" t="str">
            <v>14598.2310. Многомерная многоклеточная Часть Посвящённый Сутенность 18693 мерности</v>
          </cell>
        </row>
        <row r="1788">
          <cell r="BH1788" t="str">
            <v>14597.2309. Многомерная многоклеточная Часть Посвящённый Престол 18692 мерности</v>
          </cell>
        </row>
        <row r="1789">
          <cell r="BH1789" t="str">
            <v>14596.2308. Многомерная многоклеточная Часть Посвящённый Размышление 18691 мерности</v>
          </cell>
        </row>
        <row r="1790">
          <cell r="BH1790" t="str">
            <v>14595.2307. Многомерная многоклеточная Часть Посвящённый Душа 18690 мерности</v>
          </cell>
        </row>
        <row r="1791">
          <cell r="BH1791" t="str">
            <v>14594.2306. Многомерная многоклеточная Часть Посвящённый Слово Отца 18689 мерности</v>
          </cell>
        </row>
        <row r="1792">
          <cell r="BH1792" t="str">
            <v>14593.2305. Многомерная многоклеточная Часть Посвящённый Образ Отца 18688 мерности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1F1DF-FD66-9C4A-9401-36CE37DAEA08}">
  <sheetPr>
    <pageSetUpPr fitToPage="1"/>
  </sheetPr>
  <dimension ref="A1:J1859"/>
  <sheetViews>
    <sheetView tabSelected="1" workbookViewId="0"/>
  </sheetViews>
  <sheetFormatPr baseColWidth="10" defaultColWidth="11.5" defaultRowHeight="16" x14ac:dyDescent="0.15"/>
  <cols>
    <col min="1" max="1" width="103.33203125" style="12" bestFit="1" customWidth="1"/>
    <col min="2" max="2" width="73.5" style="2" bestFit="1" customWidth="1"/>
    <col min="3" max="3" width="11" style="3" bestFit="1" customWidth="1"/>
    <col min="4" max="16384" width="11.5" style="4"/>
  </cols>
  <sheetData>
    <row r="1" spans="1:10" ht="20" x14ac:dyDescent="0.2">
      <c r="A1" s="1" t="s">
        <v>0</v>
      </c>
      <c r="B1" s="42" t="s">
        <v>251</v>
      </c>
    </row>
    <row r="2" spans="1:10" x14ac:dyDescent="0.15">
      <c r="A2" s="5" t="s">
        <v>1</v>
      </c>
      <c r="B2" s="6"/>
      <c r="C2" s="7"/>
      <c r="D2" s="7"/>
      <c r="E2" s="7"/>
      <c r="F2" s="7"/>
      <c r="G2" s="7"/>
      <c r="H2" s="7"/>
      <c r="I2" s="7"/>
      <c r="J2" s="7"/>
    </row>
    <row r="3" spans="1:10" x14ac:dyDescent="0.15">
      <c r="A3" s="8" t="s">
        <v>48</v>
      </c>
      <c r="B3" s="9"/>
      <c r="C3" s="10"/>
      <c r="D3" s="10"/>
      <c r="E3" s="10"/>
      <c r="F3" s="10"/>
      <c r="G3" s="10"/>
      <c r="H3" s="10"/>
      <c r="I3" s="10"/>
      <c r="J3" s="10"/>
    </row>
    <row r="4" spans="1:10" x14ac:dyDescent="0.15">
      <c r="A4" s="8" t="s">
        <v>49</v>
      </c>
      <c r="B4" s="9"/>
      <c r="C4" s="10"/>
      <c r="D4" s="10"/>
      <c r="E4" s="10"/>
      <c r="F4" s="10"/>
      <c r="G4" s="10"/>
      <c r="H4" s="10"/>
      <c r="I4" s="10"/>
      <c r="J4" s="10"/>
    </row>
    <row r="5" spans="1:10" x14ac:dyDescent="0.15">
      <c r="A5" s="8" t="s">
        <v>50</v>
      </c>
      <c r="B5" s="9"/>
      <c r="C5" s="10"/>
      <c r="D5" s="10"/>
      <c r="E5" s="10"/>
      <c r="F5" s="10"/>
      <c r="G5" s="10"/>
      <c r="H5" s="10"/>
      <c r="I5" s="10"/>
      <c r="J5" s="10"/>
    </row>
    <row r="6" spans="1:10" x14ac:dyDescent="0.15">
      <c r="A6" s="8"/>
      <c r="B6" s="9"/>
      <c r="C6" s="10"/>
      <c r="D6" s="10"/>
      <c r="E6" s="10"/>
      <c r="F6" s="10"/>
      <c r="G6" s="10"/>
      <c r="H6" s="10"/>
      <c r="I6" s="10"/>
      <c r="J6" s="10"/>
    </row>
    <row r="7" spans="1:10" ht="17" thickBot="1" x14ac:dyDescent="0.2">
      <c r="A7" s="1" t="s">
        <v>51</v>
      </c>
      <c r="B7" s="9" t="s">
        <v>52</v>
      </c>
      <c r="C7" s="10"/>
      <c r="D7" s="10"/>
      <c r="E7" s="10"/>
      <c r="F7" s="10"/>
      <c r="G7" s="10"/>
      <c r="H7" s="10"/>
      <c r="I7" s="10"/>
      <c r="J7" s="10"/>
    </row>
    <row r="8" spans="1:10" x14ac:dyDescent="0.15">
      <c r="A8" s="34" t="s">
        <v>2</v>
      </c>
      <c r="B8" s="35" t="s">
        <v>53</v>
      </c>
      <c r="C8" s="10"/>
      <c r="D8" s="10"/>
      <c r="E8" s="10"/>
      <c r="F8" s="10"/>
      <c r="G8" s="10"/>
      <c r="H8" s="10"/>
      <c r="I8" s="10"/>
      <c r="J8" s="10"/>
    </row>
    <row r="9" spans="1:10" ht="56" x14ac:dyDescent="0.15">
      <c r="A9" s="36" t="s">
        <v>3</v>
      </c>
      <c r="B9" s="37" t="s">
        <v>54</v>
      </c>
      <c r="C9" s="10"/>
      <c r="D9" s="10"/>
      <c r="E9" s="10"/>
      <c r="F9" s="10"/>
      <c r="G9" s="10"/>
      <c r="H9" s="10"/>
      <c r="I9" s="10"/>
      <c r="J9" s="10"/>
    </row>
    <row r="10" spans="1:10" ht="28" x14ac:dyDescent="0.15">
      <c r="A10" s="36" t="s">
        <v>4</v>
      </c>
      <c r="B10" s="37" t="s">
        <v>55</v>
      </c>
      <c r="C10" s="10"/>
      <c r="D10" s="10"/>
      <c r="E10" s="10"/>
      <c r="F10" s="10"/>
      <c r="G10" s="10"/>
      <c r="H10" s="10"/>
      <c r="I10" s="10"/>
      <c r="J10" s="10"/>
    </row>
    <row r="11" spans="1:10" x14ac:dyDescent="0.15">
      <c r="A11" s="38"/>
      <c r="B11" s="37" t="s">
        <v>56</v>
      </c>
    </row>
    <row r="12" spans="1:10" ht="17" thickBot="1" x14ac:dyDescent="0.2">
      <c r="A12" s="39"/>
      <c r="B12" s="40" t="s">
        <v>57</v>
      </c>
    </row>
    <row r="14" spans="1:10" x14ac:dyDescent="0.2">
      <c r="A14" s="13" t="s">
        <v>5</v>
      </c>
      <c r="B14" s="4"/>
    </row>
    <row r="15" spans="1:10" x14ac:dyDescent="0.15">
      <c r="A15" s="11" t="s">
        <v>6</v>
      </c>
    </row>
    <row r="16" spans="1:10" x14ac:dyDescent="0.15">
      <c r="A16" s="14" t="s">
        <v>7</v>
      </c>
    </row>
    <row r="17" spans="1:1" x14ac:dyDescent="0.15">
      <c r="A17" s="14" t="s">
        <v>58</v>
      </c>
    </row>
    <row r="18" spans="1:1" x14ac:dyDescent="0.15">
      <c r="A18" s="11" t="s">
        <v>8</v>
      </c>
    </row>
    <row r="19" spans="1:1" x14ac:dyDescent="0.15">
      <c r="A19" s="11" t="s">
        <v>9</v>
      </c>
    </row>
    <row r="20" spans="1:1" x14ac:dyDescent="0.15">
      <c r="A20" s="11" t="s">
        <v>10</v>
      </c>
    </row>
    <row r="21" spans="1:1" x14ac:dyDescent="0.15">
      <c r="A21" s="11" t="s">
        <v>11</v>
      </c>
    </row>
    <row r="22" spans="1:1" x14ac:dyDescent="0.15">
      <c r="A22" s="11" t="s">
        <v>12</v>
      </c>
    </row>
    <row r="23" spans="1:1" x14ac:dyDescent="0.15">
      <c r="A23" s="11" t="s">
        <v>13</v>
      </c>
    </row>
    <row r="24" spans="1:1" x14ac:dyDescent="0.15">
      <c r="A24" s="11" t="s">
        <v>14</v>
      </c>
    </row>
    <row r="25" spans="1:1" x14ac:dyDescent="0.15">
      <c r="A25" s="11" t="s">
        <v>15</v>
      </c>
    </row>
    <row r="26" spans="1:1" x14ac:dyDescent="0.15">
      <c r="A26" s="11"/>
    </row>
    <row r="27" spans="1:1" x14ac:dyDescent="0.15">
      <c r="A27" s="11" t="s">
        <v>16</v>
      </c>
    </row>
    <row r="28" spans="1:1" x14ac:dyDescent="0.15">
      <c r="A28" s="14" t="s">
        <v>17</v>
      </c>
    </row>
    <row r="29" spans="1:1" x14ac:dyDescent="0.15">
      <c r="A29" s="14" t="s">
        <v>18</v>
      </c>
    </row>
    <row r="30" spans="1:1" x14ac:dyDescent="0.15">
      <c r="A30" s="11" t="s">
        <v>8</v>
      </c>
    </row>
    <row r="31" spans="1:1" x14ac:dyDescent="0.15">
      <c r="A31" s="11" t="s">
        <v>19</v>
      </c>
    </row>
    <row r="32" spans="1:1" x14ac:dyDescent="0.15">
      <c r="A32" s="11" t="s">
        <v>20</v>
      </c>
    </row>
    <row r="33" spans="1:1" x14ac:dyDescent="0.15">
      <c r="A33" s="11" t="s">
        <v>21</v>
      </c>
    </row>
    <row r="34" spans="1:1" x14ac:dyDescent="0.15">
      <c r="A34" s="11" t="s">
        <v>22</v>
      </c>
    </row>
    <row r="35" spans="1:1" x14ac:dyDescent="0.15">
      <c r="A35" s="11" t="s">
        <v>23</v>
      </c>
    </row>
    <row r="36" spans="1:1" x14ac:dyDescent="0.15">
      <c r="A36" s="11" t="s">
        <v>24</v>
      </c>
    </row>
    <row r="37" spans="1:1" x14ac:dyDescent="0.15">
      <c r="A37" s="11" t="s">
        <v>25</v>
      </c>
    </row>
    <row r="38" spans="1:1" x14ac:dyDescent="0.15">
      <c r="A38" s="11"/>
    </row>
    <row r="39" spans="1:1" x14ac:dyDescent="0.15">
      <c r="A39" s="11" t="s">
        <v>26</v>
      </c>
    </row>
    <row r="40" spans="1:1" x14ac:dyDescent="0.15">
      <c r="A40" s="14" t="s">
        <v>27</v>
      </c>
    </row>
    <row r="41" spans="1:1" x14ac:dyDescent="0.15">
      <c r="A41" s="14" t="s">
        <v>28</v>
      </c>
    </row>
    <row r="42" spans="1:1" x14ac:dyDescent="0.15">
      <c r="A42" s="11" t="s">
        <v>8</v>
      </c>
    </row>
    <row r="43" spans="1:1" x14ac:dyDescent="0.15">
      <c r="A43" s="11" t="s">
        <v>29</v>
      </c>
    </row>
    <row r="44" spans="1:1" x14ac:dyDescent="0.15">
      <c r="A44" s="11" t="s">
        <v>30</v>
      </c>
    </row>
    <row r="45" spans="1:1" x14ac:dyDescent="0.15">
      <c r="A45" s="11" t="s">
        <v>31</v>
      </c>
    </row>
    <row r="46" spans="1:1" x14ac:dyDescent="0.15">
      <c r="A46" s="11" t="s">
        <v>32</v>
      </c>
    </row>
    <row r="47" spans="1:1" x14ac:dyDescent="0.15">
      <c r="A47" s="11" t="s">
        <v>33</v>
      </c>
    </row>
    <row r="48" spans="1:1" x14ac:dyDescent="0.15">
      <c r="A48" s="11" t="s">
        <v>34</v>
      </c>
    </row>
    <row r="49" spans="1:4" x14ac:dyDescent="0.15">
      <c r="A49" s="11" t="s">
        <v>35</v>
      </c>
    </row>
    <row r="50" spans="1:4" x14ac:dyDescent="0.15">
      <c r="A50" s="11"/>
    </row>
    <row r="51" spans="1:4" x14ac:dyDescent="0.15">
      <c r="A51" s="11" t="s">
        <v>36</v>
      </c>
      <c r="D51" s="15"/>
    </row>
    <row r="52" spans="1:4" x14ac:dyDescent="0.15">
      <c r="A52" s="11" t="s">
        <v>37</v>
      </c>
      <c r="D52" s="15"/>
    </row>
    <row r="53" spans="1:4" x14ac:dyDescent="0.15">
      <c r="A53" s="11" t="s">
        <v>4</v>
      </c>
      <c r="D53" s="15"/>
    </row>
    <row r="54" spans="1:4" x14ac:dyDescent="0.15">
      <c r="A54" s="11"/>
      <c r="D54" s="15"/>
    </row>
    <row r="55" spans="1:4" ht="17" thickBot="1" x14ac:dyDescent="0.25">
      <c r="A55" s="16" t="s">
        <v>38</v>
      </c>
      <c r="B55" s="17" t="s">
        <v>39</v>
      </c>
      <c r="C55" s="17" t="s">
        <v>40</v>
      </c>
      <c r="D55" s="15"/>
    </row>
    <row r="56" spans="1:4" ht="25" thickBot="1" x14ac:dyDescent="0.25">
      <c r="A56" s="18" t="s">
        <v>41</v>
      </c>
      <c r="B56" s="19" t="s">
        <v>41</v>
      </c>
      <c r="C56" s="20" t="s">
        <v>41</v>
      </c>
      <c r="D56" s="21"/>
    </row>
    <row r="57" spans="1:4" x14ac:dyDescent="0.2">
      <c r="A57" s="22" t="str">
        <f>'[1]16384-рицы'!BH1</f>
        <v>16384.4096. Многомерная многоклеточная Часть Отец Изначально Вышестоящего Отца 20479 мерности</v>
      </c>
      <c r="B57" s="23"/>
      <c r="C57" s="24">
        <v>20479</v>
      </c>
    </row>
    <row r="58" spans="1:4" x14ac:dyDescent="0.2">
      <c r="A58" s="22" t="str">
        <f>'[1]16384-рицы'!BH2</f>
        <v>16383.4095. Многомерная многоклеточная Часть Отец Аватар Изначально Вышестоящего Отца 20478 мерности</v>
      </c>
      <c r="B58" s="25"/>
      <c r="C58" s="24">
        <v>20478</v>
      </c>
    </row>
    <row r="59" spans="1:4" x14ac:dyDescent="0.2">
      <c r="A59" s="22" t="str">
        <f>'[1]16384-рицы'!BH3</f>
        <v>16382.4094. Многомерная многоклеточная Часть Отец Владыка Изначально Вышестоящего Отца 20477 мерности</v>
      </c>
      <c r="B59" s="25"/>
      <c r="C59" s="24">
        <v>20477</v>
      </c>
    </row>
    <row r="60" spans="1:4" x14ac:dyDescent="0.2">
      <c r="A60" s="22" t="str">
        <f>'[1]16384-рицы'!BH4</f>
        <v>16381.4093. Многомерная многоклеточная Часть Отец Учитель Изначально Вышестоящего Отца 20476 мерности</v>
      </c>
      <c r="B60" s="25"/>
      <c r="C60" s="24">
        <v>20476</v>
      </c>
    </row>
    <row r="61" spans="1:4" x14ac:dyDescent="0.2">
      <c r="A61" s="22" t="str">
        <f>'[1]16384-рицы'!BH5</f>
        <v>16380.4092. Многомерная многоклеточная Часть Отец Ипостась Изначально Вышестоящего Отца 20475 мерности</v>
      </c>
      <c r="B61" s="25"/>
      <c r="C61" s="24">
        <v>20475</v>
      </c>
    </row>
    <row r="62" spans="1:4" x14ac:dyDescent="0.2">
      <c r="A62" s="22" t="str">
        <f>'[1]16384-рицы'!BH6</f>
        <v>16379.4091. Многомерная многоклеточная Часть Отец Служащий Изначально Вышестоящего Отца 20474 мерности</v>
      </c>
      <c r="B62" s="25"/>
      <c r="C62" s="24">
        <v>20474</v>
      </c>
    </row>
    <row r="63" spans="1:4" x14ac:dyDescent="0.2">
      <c r="A63" s="22" t="str">
        <f>'[1]16384-рицы'!BH7</f>
        <v>16378.4090. Многомерная многоклеточная Часть Отец Посвящённый Изначально Вышестоящего Отца 20473 мерности</v>
      </c>
      <c r="B63" s="25"/>
      <c r="C63" s="24">
        <v>20473</v>
      </c>
    </row>
    <row r="64" spans="1:4" x14ac:dyDescent="0.2">
      <c r="A64" s="22" t="str">
        <f>'[1]16384-рицы'!BH8</f>
        <v>16377.4089. Многомерная многоклеточная Часть Отец Человек Изначально Вышестоящего Отца 20472 мерности</v>
      </c>
      <c r="B64" s="25"/>
      <c r="C64" s="24">
        <v>20472</v>
      </c>
    </row>
    <row r="65" spans="1:3" x14ac:dyDescent="0.2">
      <c r="A65" s="22" t="str">
        <f>'[1]16384-рицы'!BH9</f>
        <v>16376.4088. Многомерная многоклеточная Часть Отец Человек-Отец ИВДИВО Планет(ы) Земля 20471 мерности</v>
      </c>
      <c r="B65" s="25"/>
      <c r="C65" s="24">
        <v>20471</v>
      </c>
    </row>
    <row r="66" spans="1:3" x14ac:dyDescent="0.2">
      <c r="A66" s="22" t="str">
        <f>'[1]16384-рицы'!BH10</f>
        <v>16375.4087. Многомерная многоклеточная Часть Отец Человек-Аватар ИВДИВО Планет(ы) Земля 20470 мерности</v>
      </c>
      <c r="B66" s="25"/>
      <c r="C66" s="24">
        <v>20470</v>
      </c>
    </row>
    <row r="67" spans="1:3" x14ac:dyDescent="0.2">
      <c r="A67" s="22" t="str">
        <f>'[1]16384-рицы'!BH11</f>
        <v>16374.4086. Многомерная многоклеточная Часть Отец Человек-Владыка ИВДИВО Планет(ы) Земля 20469 мерности</v>
      </c>
      <c r="B67" s="25"/>
      <c r="C67" s="24">
        <v>20469</v>
      </c>
    </row>
    <row r="68" spans="1:3" x14ac:dyDescent="0.2">
      <c r="A68" s="22" t="str">
        <f>'[1]16384-рицы'!BH12</f>
        <v>16373.4085. Многомерная многоклеточная Часть Отец Человек-Учитель ИВДИВО Планет(ы) Земля 20468 мерности</v>
      </c>
      <c r="B68" s="25"/>
      <c r="C68" s="24">
        <v>20468</v>
      </c>
    </row>
    <row r="69" spans="1:3" x14ac:dyDescent="0.2">
      <c r="A69" s="22" t="str">
        <f>'[1]16384-рицы'!BH13</f>
        <v>16372.4084. Многомерная многоклеточная Часть Отец Человек-Ипостась ИВДИВО Планет(ы) Земля 20467 мерности</v>
      </c>
      <c r="B69" s="25"/>
      <c r="C69" s="24">
        <v>20467</v>
      </c>
    </row>
    <row r="70" spans="1:3" x14ac:dyDescent="0.2">
      <c r="A70" s="22" t="str">
        <f>'[1]16384-рицы'!BH14</f>
        <v>16371.4083. Многомерная многоклеточная Часть Отец Человек-Служащий ИВДИВО Планет(ы) Земля 20466 мерности</v>
      </c>
      <c r="B70" s="25"/>
      <c r="C70" s="24">
        <v>20466</v>
      </c>
    </row>
    <row r="71" spans="1:3" x14ac:dyDescent="0.2">
      <c r="A71" s="22" t="str">
        <f>'[1]16384-рицы'!BH15</f>
        <v>16370.4082. Многомерная многоклеточная Часть Отец Человек-Посвящённый ИВДИВО Планет(ы) Земля 20465 мерности</v>
      </c>
      <c r="B71" s="25"/>
      <c r="C71" s="24">
        <v>20465</v>
      </c>
    </row>
    <row r="72" spans="1:3" x14ac:dyDescent="0.2">
      <c r="A72" s="22" t="str">
        <f>'[1]16384-рицы'!BH16</f>
        <v>16369.4081. Многомерная многоклеточная Часть Отец Человек ИВДИВО Планет(ы) Земля 20464 мерности</v>
      </c>
      <c r="B72" s="25"/>
      <c r="C72" s="24">
        <v>20464</v>
      </c>
    </row>
    <row r="73" spans="1:3" x14ac:dyDescent="0.2">
      <c r="A73" s="22" t="str">
        <f>'[1]16384-рицы'!BH17</f>
        <v>16368.4080. Многомерная многоклеточная Часть Отец Отец-творец физичности ИВДИВО 20463 мерности</v>
      </c>
      <c r="B73" s="25"/>
      <c r="C73" s="24">
        <v>20463</v>
      </c>
    </row>
    <row r="74" spans="1:3" x14ac:dyDescent="0.2">
      <c r="A74" s="22" t="str">
        <f>'[1]16384-рицы'!BH18</f>
        <v>16367.4079. Многомерная многоклеточная Часть Отец Аватар-творец физичности ИВДИВО Планет(ы) Земля 20462 мерности</v>
      </c>
      <c r="B74" s="25"/>
      <c r="C74" s="24">
        <v>20462</v>
      </c>
    </row>
    <row r="75" spans="1:3" x14ac:dyDescent="0.2">
      <c r="A75" s="22" t="str">
        <f>'[1]16384-рицы'!BH19</f>
        <v>16366.4078. Многомерная многоклеточная Часть Отец Владыка-творец физичности ИВДИВО Материи 20461 мерности</v>
      </c>
      <c r="B75" s="25"/>
      <c r="C75" s="24">
        <v>20461</v>
      </c>
    </row>
    <row r="76" spans="1:3" x14ac:dyDescent="0.2">
      <c r="A76" s="22" t="str">
        <f>'[1]16384-рицы'!BH20</f>
        <v>16365.4077. Многомерная многоклеточная Часть Отец Учитель-творец физичности ИВДИВО Октавы Бытия 20460 мерности</v>
      </c>
      <c r="B76" s="25"/>
      <c r="C76" s="24">
        <v>20460</v>
      </c>
    </row>
    <row r="77" spans="1:3" x14ac:dyDescent="0.2">
      <c r="A77" s="22" t="str">
        <f>'[1]16384-рицы'!BH21</f>
        <v>16364.4076. Многомерная многоклеточная Часть Отец Ипостась-творец физичности ИВДИВО Истинной Метагалактики 20459 мерности</v>
      </c>
      <c r="B77" s="25"/>
      <c r="C77" s="24">
        <v>20459</v>
      </c>
    </row>
    <row r="78" spans="1:3" x14ac:dyDescent="0.2">
      <c r="A78" s="22" t="str">
        <f>'[1]16384-рицы'!BH22</f>
        <v>16363.4075. Многомерная многоклеточная Часть Отец Служащий-творец физичности ИВДИВО ВЦ Метагалактики 20458 мерности</v>
      </c>
      <c r="B78" s="25"/>
      <c r="C78" s="24">
        <v>20458</v>
      </c>
    </row>
    <row r="79" spans="1:3" x14ac:dyDescent="0.2">
      <c r="A79" s="22" t="str">
        <f>'[1]16384-рицы'!BH23</f>
        <v>16362.4074. Многомерная многоклеточная Часть Отец Посвящённый-творец физичности ИВДИВО ИВ Метагалактики 20457 мерности</v>
      </c>
      <c r="B79" s="25"/>
      <c r="C79" s="24">
        <v>20457</v>
      </c>
    </row>
    <row r="80" spans="1:3" x14ac:dyDescent="0.2">
      <c r="A80" s="22" t="str">
        <f>'[1]16384-рицы'!BH24</f>
        <v>16361.4073. Многомерная многоклеточная Часть Отец Человек-творец физичности ИВДИВО Метагалактики Фа 20456 мерности</v>
      </c>
      <c r="B80" s="25"/>
      <c r="C80" s="24">
        <v>20456</v>
      </c>
    </row>
    <row r="81" spans="1:3" x14ac:dyDescent="0.2">
      <c r="A81" s="22" t="str">
        <f>'[1]16384-рицы'!BH25</f>
        <v>16360.4072. Многомерная многоклеточная Часть Отец ИВДИВО Октавы Бытия 20455 мерности</v>
      </c>
      <c r="B81" s="25"/>
      <c r="C81" s="24">
        <v>20455</v>
      </c>
    </row>
    <row r="82" spans="1:3" x14ac:dyDescent="0.2">
      <c r="A82" s="22" t="str">
        <f>'[1]16384-рицы'!BH26</f>
        <v>16359.4071. Многомерная многоклеточная Часть Отец Аватар ИВДИВО Октавы Бытия 20454 мерности</v>
      </c>
      <c r="B82" s="25"/>
      <c r="C82" s="24">
        <v>20454</v>
      </c>
    </row>
    <row r="83" spans="1:3" x14ac:dyDescent="0.2">
      <c r="A83" s="22" t="str">
        <f>'[1]16384-рицы'!BH27</f>
        <v>16358.4070. Многомерная многоклеточная Часть Отец Владыка ИВДИВО Октавы Бытия 20453 мерности</v>
      </c>
      <c r="B83" s="25"/>
      <c r="C83" s="24">
        <v>20453</v>
      </c>
    </row>
    <row r="84" spans="1:3" x14ac:dyDescent="0.2">
      <c r="A84" s="22" t="str">
        <f>'[1]16384-рицы'!BH28</f>
        <v>16357.4069. Многомерная многоклеточная Часть Отец Учитель ИВДИВО Октавы Бытия 20452 мерности</v>
      </c>
      <c r="B84" s="25"/>
      <c r="C84" s="24">
        <v>20452</v>
      </c>
    </row>
    <row r="85" spans="1:3" x14ac:dyDescent="0.2">
      <c r="A85" s="22" t="str">
        <f>'[1]16384-рицы'!BH29</f>
        <v>16356.4068. Многомерная многоклеточная Часть Отец Ипостась ИВДИВО Октавы Бытия 20451 мерности</v>
      </c>
      <c r="B85" s="25"/>
      <c r="C85" s="24">
        <v>20451</v>
      </c>
    </row>
    <row r="86" spans="1:3" x14ac:dyDescent="0.2">
      <c r="A86" s="22" t="str">
        <f>'[1]16384-рицы'!BH30</f>
        <v>16355.4067. Многомерная многоклеточная Часть Отец Служащий ИВДИВО Октавы Бытия 20450 мерности</v>
      </c>
      <c r="B86" s="25"/>
      <c r="C86" s="24">
        <v>20450</v>
      </c>
    </row>
    <row r="87" spans="1:3" x14ac:dyDescent="0.2">
      <c r="A87" s="22" t="str">
        <f>'[1]16384-рицы'!BH31</f>
        <v>16354.4066. Многомерная многоклеточная Часть Отец Посвящённый ИВДИВО Октавы Бытия 20449 мерности</v>
      </c>
      <c r="B87" s="25"/>
      <c r="C87" s="24">
        <v>20449</v>
      </c>
    </row>
    <row r="88" spans="1:3" x14ac:dyDescent="0.2">
      <c r="A88" s="22" t="str">
        <f>'[1]16384-рицы'!BH32</f>
        <v>16353.4065. Многомерная многоклеточная Часть Отец Человек ИВДИВО Октавы Бытия 20448 мерности</v>
      </c>
      <c r="B88" s="25"/>
      <c r="C88" s="24">
        <v>20448</v>
      </c>
    </row>
    <row r="89" spans="1:3" x14ac:dyDescent="0.2">
      <c r="A89" s="22" t="str">
        <f>'[1]16384-рицы'!BH33</f>
        <v>16352.4064. Многомерная многоклеточная Часть Отец ИВДИВО Истинной Метагалактики 20447 мерности</v>
      </c>
      <c r="B89" s="25"/>
      <c r="C89" s="24">
        <v>20447</v>
      </c>
    </row>
    <row r="90" spans="1:3" x14ac:dyDescent="0.2">
      <c r="A90" s="22" t="str">
        <f>'[1]16384-рицы'!BH34</f>
        <v>16351.4063. Многомерная многоклеточная Часть Отец Аватар ИВДИВО Истинной Метагалактики 20446 мерности</v>
      </c>
      <c r="B90" s="25"/>
      <c r="C90" s="24">
        <v>20446</v>
      </c>
    </row>
    <row r="91" spans="1:3" x14ac:dyDescent="0.2">
      <c r="A91" s="22" t="str">
        <f>'[1]16384-рицы'!BH35</f>
        <v>16350.4062. Многомерная многоклеточная Часть Отец Владыка ИВДИВО Истинной Метагалактики 20445 мерности</v>
      </c>
      <c r="B91" s="25"/>
      <c r="C91" s="24">
        <v>20445</v>
      </c>
    </row>
    <row r="92" spans="1:3" x14ac:dyDescent="0.2">
      <c r="A92" s="22" t="str">
        <f>'[1]16384-рицы'!BH36</f>
        <v>16349.4061. Многомерная многоклеточная Часть Отец Учитель ИВДИВО Истинной Метагалактики 20444 мерности</v>
      </c>
      <c r="B92" s="25"/>
      <c r="C92" s="24">
        <v>20444</v>
      </c>
    </row>
    <row r="93" spans="1:3" x14ac:dyDescent="0.2">
      <c r="A93" s="22" t="str">
        <f>'[1]16384-рицы'!BH37</f>
        <v>16348.4060. Многомерная многоклеточная Часть Отец Ипостась ИВДИВО Истинной Метагалактики 20443 мерности</v>
      </c>
      <c r="B93" s="25"/>
      <c r="C93" s="24">
        <v>20443</v>
      </c>
    </row>
    <row r="94" spans="1:3" x14ac:dyDescent="0.2">
      <c r="A94" s="22" t="str">
        <f>'[1]16384-рицы'!BH38</f>
        <v>16347.4059. Многомерная многоклеточная Часть Отец Служащий ИВДИВО Истинной Метагалактики 20442 мерности</v>
      </c>
      <c r="B94" s="25"/>
      <c r="C94" s="24">
        <v>20442</v>
      </c>
    </row>
    <row r="95" spans="1:3" x14ac:dyDescent="0.2">
      <c r="A95" s="22" t="str">
        <f>'[1]16384-рицы'!BH39</f>
        <v>16346.4058. Многомерная многоклеточная Часть Отец Посвящённый ИВДИВО Истинной Метагалактики 20441 мерности</v>
      </c>
      <c r="B95" s="25"/>
      <c r="C95" s="24">
        <v>20441</v>
      </c>
    </row>
    <row r="96" spans="1:3" x14ac:dyDescent="0.2">
      <c r="A96" s="22" t="str">
        <f>'[1]16384-рицы'!BH40</f>
        <v>16345.4057. Многомерная многоклеточная Часть Отец Человек ИВДИВО Истинной Метагалактики 20440 мерности</v>
      </c>
      <c r="B96" s="25"/>
      <c r="C96" s="24">
        <v>20440</v>
      </c>
    </row>
    <row r="97" spans="1:3" x14ac:dyDescent="0.2">
      <c r="A97" s="22" t="str">
        <f>'[1]16384-рицы'!BH41</f>
        <v>16344.4056. Многомерная многоклеточная Часть Отец ИВДИВО ВЦ Метагалактики 20439 мерности</v>
      </c>
      <c r="B97" s="25"/>
      <c r="C97" s="24">
        <v>20439</v>
      </c>
    </row>
    <row r="98" spans="1:3" x14ac:dyDescent="0.2">
      <c r="A98" s="22" t="str">
        <f>'[1]16384-рицы'!BH42</f>
        <v>16343.4055. Многомерная многоклеточная Часть Отец Аватар ИВДИВО ВЦ Метагалактики 20438 мерности</v>
      </c>
      <c r="B98" s="25"/>
      <c r="C98" s="24">
        <v>20438</v>
      </c>
    </row>
    <row r="99" spans="1:3" x14ac:dyDescent="0.2">
      <c r="A99" s="22" t="str">
        <f>'[1]16384-рицы'!BH43</f>
        <v>16342.4054. Многомерная многоклеточная Часть Отец Владыка ИВДИВО ВЦ Метагалактики 20437 мерности</v>
      </c>
      <c r="B99" s="25"/>
      <c r="C99" s="24">
        <v>20437</v>
      </c>
    </row>
    <row r="100" spans="1:3" x14ac:dyDescent="0.2">
      <c r="A100" s="22" t="str">
        <f>'[1]16384-рицы'!BH44</f>
        <v>16341.4053. Многомерная многоклеточная Часть Отец Учитель ИВДИВО ВЦ Метагалактики 20436 мерности</v>
      </c>
      <c r="B100" s="25"/>
      <c r="C100" s="24">
        <v>20436</v>
      </c>
    </row>
    <row r="101" spans="1:3" x14ac:dyDescent="0.2">
      <c r="A101" s="22" t="str">
        <f>'[1]16384-рицы'!BH45</f>
        <v>16340.4052. Многомерная многоклеточная Часть Отец Ипостась ИВДИВО ВЦ Метагалактики 20435 мерности</v>
      </c>
      <c r="B101" s="25"/>
      <c r="C101" s="24">
        <v>20435</v>
      </c>
    </row>
    <row r="102" spans="1:3" x14ac:dyDescent="0.2">
      <c r="A102" s="22" t="str">
        <f>'[1]16384-рицы'!BH46</f>
        <v>16339.4051. Многомерная многоклеточная Часть Отец Служащий ИВДИВО ВЦ Метагалактики 20434 мерности</v>
      </c>
      <c r="B102" s="25"/>
      <c r="C102" s="24">
        <v>20434</v>
      </c>
    </row>
    <row r="103" spans="1:3" x14ac:dyDescent="0.2">
      <c r="A103" s="22" t="str">
        <f>'[1]16384-рицы'!BH47</f>
        <v>16338.4050. Многомерная многоклеточная Часть Отец Посвящённый ИВДИВО ВЦ Метагалактики 20433 мерности</v>
      </c>
      <c r="B103" s="25"/>
      <c r="C103" s="24">
        <v>20433</v>
      </c>
    </row>
    <row r="104" spans="1:3" x14ac:dyDescent="0.2">
      <c r="A104" s="22" t="str">
        <f>'[1]16384-рицы'!BH48</f>
        <v>16337.4049. Многомерная многоклеточная Часть Отец Человек ИВДИВО ВЦ Метагалактики 20432 мерности</v>
      </c>
      <c r="B104" s="25"/>
      <c r="C104" s="24">
        <v>20432</v>
      </c>
    </row>
    <row r="105" spans="1:3" x14ac:dyDescent="0.2">
      <c r="A105" s="22" t="str">
        <f>'[1]16384-рицы'!BH49</f>
        <v>16336.4048. Многомерная многоклеточная Часть Отец ИВДИВО ИВ Метагалактики 20431 мерности</v>
      </c>
      <c r="B105" s="25"/>
      <c r="C105" s="24">
        <v>20431</v>
      </c>
    </row>
    <row r="106" spans="1:3" x14ac:dyDescent="0.2">
      <c r="A106" s="22" t="str">
        <f>'[1]16384-рицы'!BH50</f>
        <v>16335.4047. Многомерная многоклеточная Часть Отец Аватар ИВДИВО ИВ Метагалактики 20430 мерности</v>
      </c>
      <c r="B106" s="25"/>
      <c r="C106" s="24">
        <v>20430</v>
      </c>
    </row>
    <row r="107" spans="1:3" x14ac:dyDescent="0.2">
      <c r="A107" s="22" t="str">
        <f>'[1]16384-рицы'!BH51</f>
        <v>16334.4046. Многомерная многоклеточная Часть Отец Владыка ИВДИВО ИВ Метагалактики 20429 мерности</v>
      </c>
      <c r="B107" s="25"/>
      <c r="C107" s="24">
        <v>20429</v>
      </c>
    </row>
    <row r="108" spans="1:3" x14ac:dyDescent="0.2">
      <c r="A108" s="22" t="str">
        <f>'[1]16384-рицы'!BH52</f>
        <v>16333.4045. Многомерная многоклеточная Часть Отец Учитель ИВДИВО ИВ Метагалактики 20428 мерности</v>
      </c>
      <c r="B108" s="25"/>
      <c r="C108" s="24">
        <v>20428</v>
      </c>
    </row>
    <row r="109" spans="1:3" x14ac:dyDescent="0.2">
      <c r="A109" s="22" t="str">
        <f>'[1]16384-рицы'!BH53</f>
        <v>16332.4044. Многомерная многоклеточная Часть Отец Ипостась ИВДИВО ИВ Метагалактики 20427 мерности</v>
      </c>
      <c r="B109" s="25"/>
      <c r="C109" s="24">
        <v>20427</v>
      </c>
    </row>
    <row r="110" spans="1:3" x14ac:dyDescent="0.2">
      <c r="A110" s="22" t="str">
        <f>'[1]16384-рицы'!BH54</f>
        <v>16331.4043. Многомерная многоклеточная Часть Отец Служащий ИВДИВО ИВ Метагалактики 20426 мерности</v>
      </c>
      <c r="B110" s="25"/>
      <c r="C110" s="24">
        <v>20426</v>
      </c>
    </row>
    <row r="111" spans="1:3" x14ac:dyDescent="0.2">
      <c r="A111" s="22" t="str">
        <f>'[1]16384-рицы'!BH55</f>
        <v>16330.4042. Многомерная многоклеточная Часть Отец Посвящённый ИВДИВО ИВ Метагалактики 20425 мерности</v>
      </c>
      <c r="B111" s="25"/>
      <c r="C111" s="24">
        <v>20425</v>
      </c>
    </row>
    <row r="112" spans="1:3" x14ac:dyDescent="0.2">
      <c r="A112" s="22" t="str">
        <f>'[1]16384-рицы'!BH56</f>
        <v>16329.4041. Многомерная многоклеточная Часть Отец Человек ИВДИВО ИВ Метагалактики 20424 мерности</v>
      </c>
      <c r="B112" s="25"/>
      <c r="C112" s="24">
        <v>20424</v>
      </c>
    </row>
    <row r="113" spans="1:3" x14ac:dyDescent="0.2">
      <c r="A113" s="22" t="str">
        <f>'[1]16384-рицы'!BH57</f>
        <v>16328.4040. Многомерная многоклеточная Часть Отец ИВДИВО Метагалактики Фа 20423 мерности</v>
      </c>
      <c r="B113" s="25"/>
      <c r="C113" s="24">
        <v>20423</v>
      </c>
    </row>
    <row r="114" spans="1:3" x14ac:dyDescent="0.2">
      <c r="A114" s="22" t="str">
        <f>'[1]16384-рицы'!BH58</f>
        <v>16327.4039. Многомерная многоклеточная Часть Отец Аватар ИВДИВО Метагалактики Фа 20422 мерности</v>
      </c>
      <c r="B114" s="25"/>
      <c r="C114" s="24">
        <v>20422</v>
      </c>
    </row>
    <row r="115" spans="1:3" x14ac:dyDescent="0.2">
      <c r="A115" s="22" t="str">
        <f>'[1]16384-рицы'!BH59</f>
        <v>16326.4038. Многомерная многоклеточная Часть Отец Владыка ИВДИВО Метагалактики Фа 20421 мерности</v>
      </c>
      <c r="B115" s="25"/>
      <c r="C115" s="24">
        <v>20421</v>
      </c>
    </row>
    <row r="116" spans="1:3" x14ac:dyDescent="0.2">
      <c r="A116" s="22" t="str">
        <f>'[1]16384-рицы'!BH60</f>
        <v>16325.4037. Многомерная многоклеточная Часть Отец Учитель ИВДИВО Метагалактики Фа 20420 мерности</v>
      </c>
      <c r="B116" s="25"/>
      <c r="C116" s="24">
        <v>20420</v>
      </c>
    </row>
    <row r="117" spans="1:3" x14ac:dyDescent="0.2">
      <c r="A117" s="22" t="str">
        <f>'[1]16384-рицы'!BH61</f>
        <v>16324.4036. Многомерная многоклеточная Часть Отец Ипостась ИВДИВО Метагалактики Фа 20419 мерности</v>
      </c>
      <c r="B117" s="25"/>
      <c r="C117" s="24">
        <v>20419</v>
      </c>
    </row>
    <row r="118" spans="1:3" x14ac:dyDescent="0.2">
      <c r="A118" s="22" t="str">
        <f>'[1]16384-рицы'!BH62</f>
        <v>16323.4035. Многомерная многоклеточная Часть Отец Служащий ИВДИВО Метагалактики Фа 20418 мерности</v>
      </c>
      <c r="B118" s="25"/>
      <c r="C118" s="24">
        <v>20418</v>
      </c>
    </row>
    <row r="119" spans="1:3" x14ac:dyDescent="0.2">
      <c r="A119" s="22" t="str">
        <f>'[1]16384-рицы'!BH63</f>
        <v>16322.4034. Многомерная многоклеточная Часть Отец Посвящённый ИВДИВО Метагалактики Фа 20417 мерности</v>
      </c>
      <c r="B119" s="26"/>
      <c r="C119" s="24">
        <v>20417</v>
      </c>
    </row>
    <row r="120" spans="1:3" x14ac:dyDescent="0.2">
      <c r="A120" s="22" t="str">
        <f>'[1]16384-рицы'!BH64</f>
        <v>16321.4033. Многомерная многоклеточная Часть Отец Человек ИВДИВО Метагалактики Фа 20416 мерности</v>
      </c>
      <c r="B120" s="25"/>
      <c r="C120" s="24">
        <v>20416</v>
      </c>
    </row>
    <row r="121" spans="1:3" ht="24" x14ac:dyDescent="0.2">
      <c r="A121" s="22" t="str">
        <f>'[1]16384-рицы'!BH65</f>
        <v>16320.4032. Многомерная многоклеточная Часть Отец ИВДИВО Отца 20415 мерности</v>
      </c>
      <c r="B121" s="27" t="s">
        <v>59</v>
      </c>
      <c r="C121" s="24">
        <v>20415</v>
      </c>
    </row>
    <row r="122" spans="1:3" x14ac:dyDescent="0.2">
      <c r="A122" s="22" t="str">
        <f>'[1]16384-рицы'!BH66</f>
        <v>16319.4031. Многомерная многоклеточная Часть Отец Физическое тело 20414 мерности</v>
      </c>
      <c r="B122" s="27" t="s">
        <v>60</v>
      </c>
      <c r="C122" s="24">
        <v>20414</v>
      </c>
    </row>
    <row r="123" spans="1:3" x14ac:dyDescent="0.2">
      <c r="A123" s="22" t="str">
        <f>'[1]16384-рицы'!BH67</f>
        <v>16318.4030. Многомерная многоклеточная Часть Отец Истина 20413 мерности</v>
      </c>
      <c r="B123" s="27" t="s">
        <v>61</v>
      </c>
      <c r="C123" s="24">
        <v>20413</v>
      </c>
    </row>
    <row r="124" spans="1:3" x14ac:dyDescent="0.2">
      <c r="A124" s="22" t="str">
        <f>'[1]16384-рицы'!BH68</f>
        <v>16317.4029. Многомерная многоклеточная Часть Отец Око 20412 мерности</v>
      </c>
      <c r="B124" s="27" t="s">
        <v>62</v>
      </c>
      <c r="C124" s="24">
        <v>20412</v>
      </c>
    </row>
    <row r="125" spans="1:3" x14ac:dyDescent="0.2">
      <c r="A125" s="22" t="str">
        <f>'[1]16384-рицы'!BH69</f>
        <v>16316.4028. Многомерная многоклеточная Часть Отец Хум 20411 мерности</v>
      </c>
      <c r="B125" s="27" t="s">
        <v>63</v>
      </c>
      <c r="C125" s="24">
        <v>20411</v>
      </c>
    </row>
    <row r="126" spans="1:3" ht="24" x14ac:dyDescent="0.2">
      <c r="A126" s="22" t="str">
        <f>'[1]16384-рицы'!BH70</f>
        <v>16315.4027. Многомерная многоклеточная Часть Отец Абсолют 20410 мерности</v>
      </c>
      <c r="B126" s="27" t="s">
        <v>64</v>
      </c>
      <c r="C126" s="24">
        <v>20410</v>
      </c>
    </row>
    <row r="127" spans="1:3" x14ac:dyDescent="0.2">
      <c r="A127" s="22" t="str">
        <f>'[1]16384-рицы'!BH71</f>
        <v>16314.4026. Многомерная многоклеточная Часть Отец Омега 20409 мерности</v>
      </c>
      <c r="B127" s="27" t="s">
        <v>65</v>
      </c>
      <c r="C127" s="24">
        <v>20409</v>
      </c>
    </row>
    <row r="128" spans="1:3" x14ac:dyDescent="0.2">
      <c r="A128" s="22" t="str">
        <f>'[1]16384-рицы'!BH72</f>
        <v>16313.4025. Многомерная многоклеточная Часть Отец Монада 20408 мерности</v>
      </c>
      <c r="B128" s="27" t="s">
        <v>66</v>
      </c>
      <c r="C128" s="24">
        <v>20408</v>
      </c>
    </row>
    <row r="129" spans="1:3" x14ac:dyDescent="0.2">
      <c r="A129" s="22" t="str">
        <f>'[1]16384-рицы'!BH73</f>
        <v>16312.4024. Многомерная многоклеточная Часть Отец ИВ Синтезная Компетенция 20407 мерности</v>
      </c>
      <c r="B129" s="27" t="s">
        <v>67</v>
      </c>
      <c r="C129" s="24">
        <v>20407</v>
      </c>
    </row>
    <row r="130" spans="1:3" ht="24" x14ac:dyDescent="0.2">
      <c r="A130" s="22" t="str">
        <f>'[1]16384-рицы'!BH74</f>
        <v>16311.4023. Многомерная многоклеточная Часть Отец Синтезтело 20406 мерности</v>
      </c>
      <c r="B130" s="27" t="s">
        <v>68</v>
      </c>
      <c r="C130" s="24">
        <v>20406</v>
      </c>
    </row>
    <row r="131" spans="1:3" x14ac:dyDescent="0.2">
      <c r="A131" s="22" t="str">
        <f>'[1]16384-рицы'!BH75</f>
        <v>16310.4022. Многомерная многоклеточная Часть Отец Разум 20405 мерности</v>
      </c>
      <c r="B131" s="27" t="s">
        <v>69</v>
      </c>
      <c r="C131" s="24">
        <v>20405</v>
      </c>
    </row>
    <row r="132" spans="1:3" x14ac:dyDescent="0.2">
      <c r="A132" s="22" t="str">
        <f>'[1]16384-рицы'!BH76</f>
        <v>16309.4021. Многомерная многоклеточная Часть Отец Сердце 20404 мерности</v>
      </c>
      <c r="B132" s="27" t="s">
        <v>70</v>
      </c>
      <c r="C132" s="24">
        <v>20404</v>
      </c>
    </row>
    <row r="133" spans="1:3" x14ac:dyDescent="0.2">
      <c r="A133" s="22" t="str">
        <f>'[1]16384-рицы'!BH77</f>
        <v>16308.4020. Многомерная многоклеточная Часть Отец Мышление 20403 мерности</v>
      </c>
      <c r="B133" s="27" t="s">
        <v>71</v>
      </c>
      <c r="C133" s="24">
        <v>20403</v>
      </c>
    </row>
    <row r="134" spans="1:3" x14ac:dyDescent="0.2">
      <c r="A134" s="22" t="str">
        <f>'[1]16384-рицы'!BH78</f>
        <v>16307.4019. Многомерная многоклеточная Часть Отец Головерсум 20402 мерности</v>
      </c>
      <c r="B134" s="27" t="s">
        <v>72</v>
      </c>
      <c r="C134" s="24">
        <v>20402</v>
      </c>
    </row>
    <row r="135" spans="1:3" x14ac:dyDescent="0.2">
      <c r="A135" s="22" t="str">
        <f>'[1]16384-рицы'!BH79</f>
        <v>16306.4018. Многомерная многоклеточная Часть Отец Восприятие 20401 мерности</v>
      </c>
      <c r="B135" s="27" t="s">
        <v>73</v>
      </c>
      <c r="C135" s="24">
        <v>20401</v>
      </c>
    </row>
    <row r="136" spans="1:3" x14ac:dyDescent="0.2">
      <c r="A136" s="22" t="str">
        <f>'[1]16384-рицы'!BH80</f>
        <v>16305.4017. Многомерная многоклеточная Часть Отец Пламя Отца 20400 мерности</v>
      </c>
      <c r="B136" s="27" t="s">
        <v>74</v>
      </c>
      <c r="C136" s="24">
        <v>20400</v>
      </c>
    </row>
    <row r="137" spans="1:3" x14ac:dyDescent="0.2">
      <c r="A137" s="22" t="str">
        <f>'[1]16384-рицы'!BH81</f>
        <v>16304.4016. Многомерная многоклеточная Часть Отец Прасинтезная компетенция 8-рицы ИВО 20399 мерности</v>
      </c>
      <c r="B137" s="27" t="s">
        <v>75</v>
      </c>
      <c r="C137" s="24">
        <v>20399</v>
      </c>
    </row>
    <row r="138" spans="1:3" x14ac:dyDescent="0.2">
      <c r="A138" s="22" t="str">
        <f>'[1]16384-рицы'!BH82</f>
        <v>16303.4015. Многомерная многоклеточная Часть Отец Ивдивость синтеза 8-рицы ИВО 20398 мерности</v>
      </c>
      <c r="B138" s="27" t="s">
        <v>76</v>
      </c>
      <c r="C138" s="24">
        <v>20398</v>
      </c>
    </row>
    <row r="139" spans="1:3" x14ac:dyDescent="0.2">
      <c r="A139" s="22" t="str">
        <f>'[1]16384-рицы'!BH83</f>
        <v>16302.4014. Многомерная многоклеточная Часть Отец Иерархизация воли 8-рицы ИВО 20397 мерности</v>
      </c>
      <c r="B139" s="27" t="s">
        <v>77</v>
      </c>
      <c r="C139" s="24">
        <v>20397</v>
      </c>
    </row>
    <row r="140" spans="1:3" x14ac:dyDescent="0.2">
      <c r="A140" s="22" t="str">
        <f>'[1]16384-рицы'!BH84</f>
        <v>16301.4013. Многомерная многоклеточная Часть Отец Совершенство мудрости 8-рицы ИВО 20396 мерности</v>
      </c>
      <c r="B140" s="27" t="s">
        <v>78</v>
      </c>
      <c r="C140" s="24">
        <v>20396</v>
      </c>
    </row>
    <row r="141" spans="1:3" x14ac:dyDescent="0.2">
      <c r="A141" s="22" t="str">
        <f>'[1]16384-рицы'!BH85</f>
        <v>16300.4012. Многомерная многоклеточная Часть Отец Синтезность любви 8-рицы ИВО 20395 мерности</v>
      </c>
      <c r="B141" s="27" t="s">
        <v>79</v>
      </c>
      <c r="C141" s="24">
        <v>20395</v>
      </c>
    </row>
    <row r="142" spans="1:3" x14ac:dyDescent="0.2">
      <c r="A142" s="22" t="str">
        <f>'[1]16384-рицы'!BH86</f>
        <v>16299.4011. Многомерная многоклеточная Часть Отец Начало творения 8-рицы ИВО 20394 мерности</v>
      </c>
      <c r="B142" s="27" t="s">
        <v>80</v>
      </c>
      <c r="C142" s="24">
        <v>20394</v>
      </c>
    </row>
    <row r="143" spans="1:3" x14ac:dyDescent="0.2">
      <c r="A143" s="22" t="str">
        <f>'[1]16384-рицы'!BH87</f>
        <v>16298.4010. Многомерная многоклеточная Часть Отец Право созидания 8-рицы ИВО 20393 мерности</v>
      </c>
      <c r="B143" s="27" t="s">
        <v>81</v>
      </c>
      <c r="C143" s="24">
        <v>20393</v>
      </c>
    </row>
    <row r="144" spans="1:3" x14ac:dyDescent="0.2">
      <c r="A144" s="22" t="str">
        <f>'[1]16384-рицы'!BH88</f>
        <v>16297.4009. Многомерная многоклеточная Часть Отец Части 8-рицы ИВО 20392 мерности</v>
      </c>
      <c r="B144" s="27" t="s">
        <v>82</v>
      </c>
      <c r="C144" s="24">
        <v>20392</v>
      </c>
    </row>
    <row r="145" spans="1:3" x14ac:dyDescent="0.2">
      <c r="A145" s="22" t="str">
        <f>'[1]16384-рицы'!BH89</f>
        <v>16296.4008. Многомерная многоклеточная Часть Отец Системы частей 8-рицы ИВО 20391 мерности</v>
      </c>
      <c r="B145" s="27" t="s">
        <v>83</v>
      </c>
      <c r="C145" s="24">
        <v>20391</v>
      </c>
    </row>
    <row r="146" spans="1:3" x14ac:dyDescent="0.2">
      <c r="A146" s="22" t="str">
        <f>'[1]16384-рицы'!BH90</f>
        <v>16295.4007. Многомерная многоклеточная Часть Отец Аппараты систем частей 8-рицы ИВО 20390 мерности</v>
      </c>
      <c r="B146" s="27" t="s">
        <v>84</v>
      </c>
      <c r="C146" s="24">
        <v>20390</v>
      </c>
    </row>
    <row r="147" spans="1:3" x14ac:dyDescent="0.2">
      <c r="A147" s="22" t="str">
        <f>'[1]16384-рицы'!BH91</f>
        <v>16294.4006. Многомерная многоклеточная Часть Отец Частности 8-рицы ИВО 20389 мерности</v>
      </c>
      <c r="B147" s="27" t="s">
        <v>85</v>
      </c>
      <c r="C147" s="24">
        <v>20389</v>
      </c>
    </row>
    <row r="148" spans="1:3" x14ac:dyDescent="0.2">
      <c r="A148" s="22" t="str">
        <f>'[1]16384-рицы'!BH92</f>
        <v>16293.4005. Многомерная многоклеточная Часть Отец Синтезное миротело 8-рицы ИВО 20388 мерности</v>
      </c>
      <c r="B148" s="27" t="s">
        <v>86</v>
      </c>
      <c r="C148" s="24">
        <v>20388</v>
      </c>
    </row>
    <row r="149" spans="1:3" x14ac:dyDescent="0.2">
      <c r="A149" s="22" t="str">
        <f>'[1]16384-рицы'!BH93</f>
        <v>16292.4004. Многомерная многоклеточная Часть Отец Метагалактическое миротело 8-рицы ИВО 20387 мерности</v>
      </c>
      <c r="B149" s="27" t="s">
        <v>87</v>
      </c>
      <c r="C149" s="24">
        <v>20387</v>
      </c>
    </row>
    <row r="150" spans="1:3" x14ac:dyDescent="0.2">
      <c r="A150" s="22" t="str">
        <f>'[1]16384-рицы'!BH94</f>
        <v>16291.4003. Многомерная многоклеточная Часть Отец Тонкое миротело 8-рицы ИВО 20386 мерности</v>
      </c>
      <c r="B150" s="27" t="s">
        <v>88</v>
      </c>
      <c r="C150" s="24">
        <v>20386</v>
      </c>
    </row>
    <row r="151" spans="1:3" x14ac:dyDescent="0.2">
      <c r="A151" s="22" t="str">
        <f>'[1]16384-рицы'!BH95</f>
        <v>16290.4002. Многомерная многоклеточная Часть Отец Физическое миротело 8-рицы ИВО 20385 мерности</v>
      </c>
      <c r="B151" s="27" t="s">
        <v>89</v>
      </c>
      <c r="C151" s="24">
        <v>20385</v>
      </c>
    </row>
    <row r="152" spans="1:3" x14ac:dyDescent="0.2">
      <c r="A152" s="22" t="str">
        <f>'[1]16384-рицы'!BH96</f>
        <v>16289.4001. Многомерная многоклеточная Часть Отец Поядающий огонь 8-рицы ИВО 20384 мерности</v>
      </c>
      <c r="B152" s="27" t="s">
        <v>90</v>
      </c>
      <c r="C152" s="24">
        <v>20384</v>
      </c>
    </row>
    <row r="153" spans="1:3" ht="24" x14ac:dyDescent="0.2">
      <c r="A153" s="22" t="str">
        <f>'[1]16384-рицы'!BH97</f>
        <v>16288.4000. Многомерная многоклеточная Часть Отец ИВДИВО Аватара 20383 мерности</v>
      </c>
      <c r="B153" s="27" t="s">
        <v>91</v>
      </c>
      <c r="C153" s="24">
        <v>20383</v>
      </c>
    </row>
    <row r="154" spans="1:3" x14ac:dyDescent="0.2">
      <c r="A154" s="22" t="str">
        <f>'[1]16384-рицы'!BH98</f>
        <v>16287.3999. Многомерная многоклеточная Часть Отец Дух 8-рицы ИВО 20382 мерности</v>
      </c>
      <c r="B154" s="27" t="s">
        <v>92</v>
      </c>
      <c r="C154" s="24">
        <v>20382</v>
      </c>
    </row>
    <row r="155" spans="1:3" ht="24" x14ac:dyDescent="0.2">
      <c r="A155" s="22" t="str">
        <f>'[1]16384-рицы'!BH99</f>
        <v>16286.3998. Многомерная многоклеточная Часть Отец Свет 8-рицы ИВО 20381 мерности</v>
      </c>
      <c r="B155" s="27" t="s">
        <v>93</v>
      </c>
      <c r="C155" s="24">
        <v>20381</v>
      </c>
    </row>
    <row r="156" spans="1:3" x14ac:dyDescent="0.2">
      <c r="A156" s="22" t="str">
        <f>'[1]16384-рицы'!BH100</f>
        <v>16285.3997. Многомерная многоклеточная Часть Отец Энергия 8-рицы ИВО 20380 мерности</v>
      </c>
      <c r="B156" s="27" t="s">
        <v>94</v>
      </c>
      <c r="C156" s="24">
        <v>20380</v>
      </c>
    </row>
    <row r="157" spans="1:3" ht="24" x14ac:dyDescent="0.2">
      <c r="A157" s="22" t="str">
        <f>'[1]16384-рицы'!BH101</f>
        <v>16284.3996. Многомерная многоклеточная Часть Отец Субъядерность 8-рицы ИВО 20379 мерности</v>
      </c>
      <c r="B157" s="27" t="s">
        <v>95</v>
      </c>
      <c r="C157" s="24">
        <v>20379</v>
      </c>
    </row>
    <row r="158" spans="1:3" x14ac:dyDescent="0.2">
      <c r="A158" s="22" t="str">
        <f>'[1]16384-рицы'!BH102</f>
        <v>16283.3995. Многомерная многоклеточная Часть Отец Форма 8-рицы ИВО 20378 мерности</v>
      </c>
      <c r="B158" s="27" t="s">
        <v>96</v>
      </c>
      <c r="C158" s="24">
        <v>20378</v>
      </c>
    </row>
    <row r="159" spans="1:3" ht="24" x14ac:dyDescent="0.2">
      <c r="A159" s="22" t="str">
        <f>'[1]16384-рицы'!BH103</f>
        <v>16282.3994. Многомерная многоклеточная Часть Отец Содержание 8-рицы ИВО 20377 мерности</v>
      </c>
      <c r="B159" s="27" t="s">
        <v>97</v>
      </c>
      <c r="C159" s="24">
        <v>20377</v>
      </c>
    </row>
    <row r="160" spans="1:3" x14ac:dyDescent="0.2">
      <c r="A160" s="22" t="str">
        <f>'[1]16384-рицы'!BH104</f>
        <v>16281.3993. Многомерная многоклеточная Часть Отец Поле 8-рицы ИВО 20376 мерности</v>
      </c>
      <c r="B160" s="27" t="s">
        <v>98</v>
      </c>
      <c r="C160" s="24">
        <v>20376</v>
      </c>
    </row>
    <row r="161" spans="1:3" ht="24" x14ac:dyDescent="0.2">
      <c r="A161" s="22" t="str">
        <f>'[1]16384-рицы'!BH105</f>
        <v>16280.3992. Многомерная многоклеточная Часть Отец Время 8-рицы ИВО 20375 мерности</v>
      </c>
      <c r="B161" s="27" t="s">
        <v>99</v>
      </c>
      <c r="C161" s="24">
        <v>20375</v>
      </c>
    </row>
    <row r="162" spans="1:3" ht="24" x14ac:dyDescent="0.2">
      <c r="A162" s="22" t="str">
        <f>'[1]16384-рицы'!BH106</f>
        <v>16279.3991. Многомерная многоклеточная Часть Отец Пространство 8-рицы ИВО 20374 мерности</v>
      </c>
      <c r="B162" s="27" t="s">
        <v>100</v>
      </c>
      <c r="C162" s="24">
        <v>20374</v>
      </c>
    </row>
    <row r="163" spans="1:3" x14ac:dyDescent="0.2">
      <c r="A163" s="22" t="str">
        <f>'[1]16384-рицы'!BH107</f>
        <v>16278.3990. Многомерная многоклеточная Часть Отец Скорость 8-рицы ИВО 20373 мерности</v>
      </c>
      <c r="B163" s="27" t="s">
        <v>101</v>
      </c>
      <c r="C163" s="24">
        <v>20373</v>
      </c>
    </row>
    <row r="164" spans="1:3" ht="24" x14ac:dyDescent="0.2">
      <c r="A164" s="22" t="str">
        <f>'[1]16384-рицы'!BH108</f>
        <v>16277.3989. Многомерная многоклеточная Часть Отец Мерность 8-рицы ИВО 20372 мерности</v>
      </c>
      <c r="B164" s="27" t="s">
        <v>102</v>
      </c>
      <c r="C164" s="24">
        <v>20372</v>
      </c>
    </row>
    <row r="165" spans="1:3" ht="24" x14ac:dyDescent="0.2">
      <c r="A165" s="22" t="str">
        <f>'[1]16384-рицы'!BH109</f>
        <v>16276.3988. Многомерная многоклеточная Часть Отец Воссоединённость 8-рицы ИВО 20371 мерности</v>
      </c>
      <c r="B165" s="27" t="s">
        <v>103</v>
      </c>
      <c r="C165" s="24">
        <v>20371</v>
      </c>
    </row>
    <row r="166" spans="1:3" ht="24" x14ac:dyDescent="0.2">
      <c r="A166" s="22" t="str">
        <f>'[1]16384-рицы'!BH110</f>
        <v>16275.3987. Многомерная многоклеточная Часть Отец Самоорганизация 8-рицы ИВО 20370 мерности</v>
      </c>
      <c r="B166" s="27" t="s">
        <v>104</v>
      </c>
      <c r="C166" s="24">
        <v>20370</v>
      </c>
    </row>
    <row r="167" spans="1:3" x14ac:dyDescent="0.2">
      <c r="A167" s="22" t="str">
        <f>'[1]16384-рицы'!BH111</f>
        <v>16274.3986. Многомерная многоклеточная Часть Отец Эманация 8-рицы ИВО 20369 мерности</v>
      </c>
      <c r="B167" s="27" t="s">
        <v>105</v>
      </c>
      <c r="C167" s="24">
        <v>20369</v>
      </c>
    </row>
    <row r="168" spans="1:3" ht="24" x14ac:dyDescent="0.2">
      <c r="A168" s="22" t="str">
        <f>'[1]16384-рицы'!BH112</f>
        <v>16273.3985. Многомерная многоклеточная Часть Отец Вещество 8-рицы ИВО 20368 мерности</v>
      </c>
      <c r="B168" s="27" t="s">
        <v>106</v>
      </c>
      <c r="C168" s="24">
        <v>20368</v>
      </c>
    </row>
    <row r="169" spans="1:3" ht="24" x14ac:dyDescent="0.2">
      <c r="A169" s="22" t="str">
        <f>'[1]16384-рицы'!BH113</f>
        <v>16272.3984. Многомерная многоклеточная Часть Отец Условие 8-рицы ИВО 20367 мерности</v>
      </c>
      <c r="B169" s="27" t="s">
        <v>107</v>
      </c>
      <c r="C169" s="24">
        <v>20367</v>
      </c>
    </row>
    <row r="170" spans="1:3" x14ac:dyDescent="0.2">
      <c r="A170" s="22" t="str">
        <f>'[1]16384-рицы'!BH114</f>
        <v>16271.3983. Многомерная многоклеточная Часть Отец Я-Есмь 8-рицы ИВО 20366 мерности</v>
      </c>
      <c r="B170" s="27" t="s">
        <v>108</v>
      </c>
      <c r="C170" s="24">
        <v>20366</v>
      </c>
    </row>
    <row r="171" spans="1:3" x14ac:dyDescent="0.2">
      <c r="A171" s="22" t="str">
        <f>'[1]16384-рицы'!BH115</f>
        <v>16270.3982. Многомерная многоклеточная Часть Отец Имперация 8-рицы ИВО 20365 мерности</v>
      </c>
      <c r="B171" s="27" t="s">
        <v>109</v>
      </c>
      <c r="C171" s="24">
        <v>20365</v>
      </c>
    </row>
    <row r="172" spans="1:3" x14ac:dyDescent="0.2">
      <c r="A172" s="22" t="str">
        <f>'[1]16384-рицы'!BH116</f>
        <v>16269.3981. Многомерная многоклеточная Часть Отец Взгляд 8-рицы ИВО 20364 мерности</v>
      </c>
      <c r="B172" s="27" t="s">
        <v>110</v>
      </c>
      <c r="C172" s="24">
        <v>20364</v>
      </c>
    </row>
    <row r="173" spans="1:3" ht="24" x14ac:dyDescent="0.2">
      <c r="A173" s="22" t="str">
        <f>'[1]16384-рицы'!BH117</f>
        <v>16268.3980. Многомерная многоклеточная Часть Отец Синтезначало 8-рицы ИВО 20363 мерности</v>
      </c>
      <c r="B173" s="27" t="s">
        <v>111</v>
      </c>
      <c r="C173" s="24">
        <v>20363</v>
      </c>
    </row>
    <row r="174" spans="1:3" x14ac:dyDescent="0.2">
      <c r="A174" s="22" t="str">
        <f>'[1]16384-рицы'!BH118</f>
        <v>16267.3979. Многомерная многоклеточная Часть Отец Основа 8-рицы ИВО 20362 мерности</v>
      </c>
      <c r="B174" s="27" t="s">
        <v>112</v>
      </c>
      <c r="C174" s="24">
        <v>20362</v>
      </c>
    </row>
    <row r="175" spans="1:3" ht="24" x14ac:dyDescent="0.2">
      <c r="A175" s="22" t="str">
        <f>'[1]16384-рицы'!BH119</f>
        <v>16266.3978. Многомерная многоклеточная Часть Отец Параметод 8-рицы ИВО 20361 мерности</v>
      </c>
      <c r="B175" s="27" t="s">
        <v>113</v>
      </c>
      <c r="C175" s="24">
        <v>20361</v>
      </c>
    </row>
    <row r="176" spans="1:3" x14ac:dyDescent="0.2">
      <c r="A176" s="22" t="str">
        <f>'[1]16384-рицы'!BH120</f>
        <v>16265.3977. Многомерная многоклеточная Часть Отец Мощь 8-рицы ИВО 20360 мерности</v>
      </c>
      <c r="B176" s="27" t="s">
        <v>114</v>
      </c>
      <c r="C176" s="24">
        <v>20360</v>
      </c>
    </row>
    <row r="177" spans="1:3" ht="24" x14ac:dyDescent="0.2">
      <c r="A177" s="22" t="str">
        <f>'[1]16384-рицы'!BH121</f>
        <v>16264.3976. Многомерная многоклеточная Часть Отец Право 8-рицы ИВО 20359 мерности</v>
      </c>
      <c r="B177" s="27" t="s">
        <v>115</v>
      </c>
      <c r="C177" s="24">
        <v>20359</v>
      </c>
    </row>
    <row r="178" spans="1:3" x14ac:dyDescent="0.2">
      <c r="A178" s="22" t="str">
        <f>'[1]16384-рицы'!BH122</f>
        <v>16263.3975. Многомерная многоклеточная Часть Отец Идея 8-рицы ИВО 20358 мерности</v>
      </c>
      <c r="B178" s="27" t="s">
        <v>116</v>
      </c>
      <c r="C178" s="24">
        <v>20358</v>
      </c>
    </row>
    <row r="179" spans="1:3" x14ac:dyDescent="0.2">
      <c r="A179" s="22" t="str">
        <f>'[1]16384-рицы'!BH123</f>
        <v>16262.3974. Многомерная многоклеточная Часть Отец Суть 8-рицы ИВО 20357 мерности</v>
      </c>
      <c r="B179" s="27" t="s">
        <v>117</v>
      </c>
      <c r="C179" s="24">
        <v>20357</v>
      </c>
    </row>
    <row r="180" spans="1:3" x14ac:dyDescent="0.2">
      <c r="A180" s="22" t="str">
        <f>'[1]16384-рицы'!BH124</f>
        <v>16261.3973. Многомерная многоклеточная Часть Отец Смысл 8-рицы ИВО 20356 мерности</v>
      </c>
      <c r="B180" s="27" t="s">
        <v>118</v>
      </c>
      <c r="C180" s="24">
        <v>20356</v>
      </c>
    </row>
    <row r="181" spans="1:3" x14ac:dyDescent="0.2">
      <c r="A181" s="22" t="str">
        <f>'[1]16384-рицы'!BH125</f>
        <v>16260.3972. Многомерная многоклеточная Часть Отец Мысль 8-рицы ИВО 20355 мерности</v>
      </c>
      <c r="B181" s="27" t="s">
        <v>119</v>
      </c>
      <c r="C181" s="24">
        <v>20355</v>
      </c>
    </row>
    <row r="182" spans="1:3" x14ac:dyDescent="0.2">
      <c r="A182" s="22" t="str">
        <f>'[1]16384-рицы'!BH126</f>
        <v>16259.3971. Многомерная многоклеточная Часть Отец Чувство 8-рицы ИВО 20354 мерности</v>
      </c>
      <c r="B182" s="27" t="s">
        <v>120</v>
      </c>
      <c r="C182" s="24">
        <v>20354</v>
      </c>
    </row>
    <row r="183" spans="1:3" ht="24" x14ac:dyDescent="0.2">
      <c r="A183" s="22" t="str">
        <f>'[1]16384-рицы'!BH127</f>
        <v>16258.3970. Многомерная многоклеточная Часть Отец Ощущение 8-рицы ИВО 20353 мерности</v>
      </c>
      <c r="B183" s="27" t="s">
        <v>121</v>
      </c>
      <c r="C183" s="24">
        <v>20353</v>
      </c>
    </row>
    <row r="184" spans="1:3" ht="24" x14ac:dyDescent="0.2">
      <c r="A184" s="22" t="str">
        <f>'[1]16384-рицы'!BH128</f>
        <v>16257.3969. Многомерная многоклеточная Часть Отец Движение 8-рицы ИВО 20352 мерности</v>
      </c>
      <c r="B184" s="27" t="s">
        <v>122</v>
      </c>
      <c r="C184" s="24">
        <v>20352</v>
      </c>
    </row>
    <row r="185" spans="1:3" ht="24" x14ac:dyDescent="0.2">
      <c r="A185" s="22" t="str">
        <f>'[1]16384-рицы'!BH129</f>
        <v>16256.3968. Многомерная многоклеточная Часть Отец ИВДИВО Владыки 20351 мерности</v>
      </c>
      <c r="B185" s="27" t="s">
        <v>123</v>
      </c>
      <c r="C185" s="24">
        <v>20351</v>
      </c>
    </row>
    <row r="186" spans="1:3" x14ac:dyDescent="0.2">
      <c r="A186" s="22" t="str">
        <f>'[1]16384-рицы'!BH130</f>
        <v>16255.3967. Многомерная многоклеточная Часть Отец Есмическое тело 8-рицы ИВО 20350 мерности</v>
      </c>
      <c r="B186" s="27" t="s">
        <v>124</v>
      </c>
      <c r="C186" s="24">
        <v>20350</v>
      </c>
    </row>
    <row r="187" spans="1:3" x14ac:dyDescent="0.2">
      <c r="A187" s="22" t="str">
        <f>'[1]16384-рицы'!BH131</f>
        <v>16254.3966. Многомерная многоклеточная Часть Отец Имическое тело 8-рицы ИВО 20349 мерности</v>
      </c>
      <c r="B187" s="27" t="s">
        <v>125</v>
      </c>
      <c r="C187" s="24">
        <v>20349</v>
      </c>
    </row>
    <row r="188" spans="1:3" x14ac:dyDescent="0.2">
      <c r="A188" s="22" t="str">
        <f>'[1]16384-рицы'!BH132</f>
        <v>16253.3965. Многомерная многоклеточная Часть Отец Этоническое тело 8-рицы ИВО 20348 мерности</v>
      </c>
      <c r="B188" s="27" t="s">
        <v>126</v>
      </c>
      <c r="C188" s="24">
        <v>20348</v>
      </c>
    </row>
    <row r="189" spans="1:3" x14ac:dyDescent="0.2">
      <c r="A189" s="22" t="str">
        <f>'[1]16384-рицы'!BH133</f>
        <v>16252.3964. Многомерная многоклеточная Часть Отец Амритическое тело 8-рицы ИВО 20347 мерности</v>
      </c>
      <c r="B189" s="27" t="s">
        <v>127</v>
      </c>
      <c r="C189" s="24">
        <v>20347</v>
      </c>
    </row>
    <row r="190" spans="1:3" x14ac:dyDescent="0.2">
      <c r="A190" s="22" t="str">
        <f>'[1]16384-рицы'!BH134</f>
        <v>16251.3963. Многомерная многоклеточная Часть Отец Абическое тело 8-рицы ИВО 20346 мерности</v>
      </c>
      <c r="B190" s="27" t="s">
        <v>128</v>
      </c>
      <c r="C190" s="24">
        <v>20346</v>
      </c>
    </row>
    <row r="191" spans="1:3" x14ac:dyDescent="0.2">
      <c r="A191" s="22" t="str">
        <f>'[1]16384-рицы'!BH135</f>
        <v>16250.3962. Многомерная многоклеточная Часть Отец Ситическое тело 8-рицы ИВО 20345 мерности</v>
      </c>
      <c r="B191" s="27" t="s">
        <v>129</v>
      </c>
      <c r="C191" s="24">
        <v>20345</v>
      </c>
    </row>
    <row r="192" spans="1:3" x14ac:dyDescent="0.2">
      <c r="A192" s="22" t="str">
        <f>'[1]16384-рицы'!BH136</f>
        <v>16249.3961. Многомерная многоклеточная Часть Отец Живическое тело 8-рицы ИВО 20344 мерности</v>
      </c>
      <c r="B192" s="27" t="s">
        <v>130</v>
      </c>
      <c r="C192" s="24">
        <v>20344</v>
      </c>
    </row>
    <row r="193" spans="1:3" x14ac:dyDescent="0.2">
      <c r="A193" s="22" t="str">
        <f>'[1]16384-рицы'!BH137</f>
        <v>16248.3960. Многомерная многоклеточная Часть Отец Холитическое тело 8-рицы ИВО 20343 мерности</v>
      </c>
      <c r="B193" s="27" t="s">
        <v>131</v>
      </c>
      <c r="C193" s="24">
        <v>20343</v>
      </c>
    </row>
    <row r="194" spans="1:3" x14ac:dyDescent="0.2">
      <c r="A194" s="22" t="str">
        <f>'[1]16384-рицы'!BH138</f>
        <v>16247.3959. Многомерная многоклеточная Часть Отец Всетическое тело 8-рицы ИВО 20342 мерности</v>
      </c>
      <c r="B194" s="27" t="s">
        <v>132</v>
      </c>
      <c r="C194" s="24">
        <v>20342</v>
      </c>
    </row>
    <row r="195" spans="1:3" x14ac:dyDescent="0.2">
      <c r="A195" s="22" t="str">
        <f>'[1]16384-рицы'!BH139</f>
        <v>16246.3958. Многомерная многоклеточная Часть Отец Космическое тело 8-рицы ИВО 20341 мерности</v>
      </c>
      <c r="B195" s="27" t="s">
        <v>133</v>
      </c>
      <c r="C195" s="24">
        <v>20341</v>
      </c>
    </row>
    <row r="196" spans="1:3" x14ac:dyDescent="0.2">
      <c r="A196" s="22" t="str">
        <f>'[1]16384-рицы'!BH140</f>
        <v>16245.3957. Многомерная многоклеточная Часть Отец Эргетическое тело 8-рицы ИВО 20340 мерности</v>
      </c>
      <c r="B196" s="27" t="s">
        <v>134</v>
      </c>
      <c r="C196" s="24">
        <v>20340</v>
      </c>
    </row>
    <row r="197" spans="1:3" x14ac:dyDescent="0.2">
      <c r="A197" s="22" t="str">
        <f>'[1]16384-рицы'!BH141</f>
        <v>16244.3956. Многомерная многоклеточная Часть Отец Контическое тело 8-рицы ИВО 20339 мерности</v>
      </c>
      <c r="B197" s="27" t="s">
        <v>135</v>
      </c>
      <c r="C197" s="24">
        <v>20339</v>
      </c>
    </row>
    <row r="198" spans="1:3" ht="24" x14ac:dyDescent="0.2">
      <c r="A198" s="22" t="str">
        <f>'[1]16384-рицы'!BH142</f>
        <v>16243.3955. Многомерная многоклеточная Часть Отец Голоническое тело 8-рицы ИВО 20338 мерности</v>
      </c>
      <c r="B198" s="27" t="s">
        <v>136</v>
      </c>
      <c r="C198" s="24">
        <v>20338</v>
      </c>
    </row>
    <row r="199" spans="1:3" x14ac:dyDescent="0.2">
      <c r="A199" s="22" t="str">
        <f>'[1]16384-рицы'!BH143</f>
        <v>16242.3954. Многомерная многоклеточная Часть Отец Эматическое тело 8-рицы ИВО 20337 мерности</v>
      </c>
      <c r="B199" s="27" t="s">
        <v>137</v>
      </c>
      <c r="C199" s="24">
        <v>20337</v>
      </c>
    </row>
    <row r="200" spans="1:3" ht="24" x14ac:dyDescent="0.2">
      <c r="A200" s="22" t="str">
        <f>'[1]16384-рицы'!BH144</f>
        <v>16241.3953. Многомерная многоклеточная Часть Отец Пламическое тело 8-рицы ИВО 20336 мерности</v>
      </c>
      <c r="B200" s="27" t="s">
        <v>138</v>
      </c>
      <c r="C200" s="24">
        <v>20336</v>
      </c>
    </row>
    <row r="201" spans="1:3" ht="24" x14ac:dyDescent="0.2">
      <c r="A201" s="22" t="str">
        <f>'[1]16384-рицы'!BH145</f>
        <v>16240.3952. Многомерная многоклеточная Часть Отец Праматическое тело 8-рицы ИВО 20335 мерности</v>
      </c>
      <c r="B201" s="27" t="s">
        <v>139</v>
      </c>
      <c r="C201" s="24">
        <v>20335</v>
      </c>
    </row>
    <row r="202" spans="1:3" x14ac:dyDescent="0.2">
      <c r="A202" s="22" t="str">
        <f>'[1]16384-рицы'!BH146</f>
        <v>16239.3951. Многомерная многоклеточная Часть Отец Визическое тело 8-рицы ИВО 20334 мерности</v>
      </c>
      <c r="B202" s="27" t="s">
        <v>140</v>
      </c>
      <c r="C202" s="24">
        <v>20334</v>
      </c>
    </row>
    <row r="203" spans="1:3" x14ac:dyDescent="0.2">
      <c r="A203" s="22" t="str">
        <f>'[1]16384-рицы'!BH147</f>
        <v>16238.3950. Многомерная многоклеточная Часть Отец Сотическое тело 8-рицы ИВО 20333 мерности</v>
      </c>
      <c r="B203" s="27" t="s">
        <v>141</v>
      </c>
      <c r="C203" s="24">
        <v>20333</v>
      </c>
    </row>
    <row r="204" spans="1:3" x14ac:dyDescent="0.2">
      <c r="A204" s="22" t="str">
        <f>'[1]16384-рицы'!BH148</f>
        <v>16237.3949. Многомерная многоклеточная Часть Отец Этимическое тело 8-рицы ИВО 20332 мерности</v>
      </c>
      <c r="B204" s="27" t="s">
        <v>142</v>
      </c>
      <c r="C204" s="24">
        <v>20332</v>
      </c>
    </row>
    <row r="205" spans="1:3" x14ac:dyDescent="0.2">
      <c r="A205" s="22" t="str">
        <f>'[1]16384-рицы'!BH149</f>
        <v>16236.3948. Многомерная многоклеточная Часть Отец Омическое тело 8-рицы ИВО 20331 мерности</v>
      </c>
      <c r="B205" s="27" t="s">
        <v>143</v>
      </c>
      <c r="C205" s="24">
        <v>20331</v>
      </c>
    </row>
    <row r="206" spans="1:3" x14ac:dyDescent="0.2">
      <c r="A206" s="22" t="str">
        <f>'[1]16384-рицы'!BH150</f>
        <v>16235.3947. Многомерная многоклеточная Часть Отец Уническое тело 8-рицы ИВО 20330 мерности</v>
      </c>
      <c r="B206" s="27" t="s">
        <v>144</v>
      </c>
      <c r="C206" s="24">
        <v>20330</v>
      </c>
    </row>
    <row r="207" spans="1:3" x14ac:dyDescent="0.2">
      <c r="A207" s="22" t="str">
        <f>'[1]16384-рицы'!BH151</f>
        <v>16234.3946. Многомерная многоклеточная Часть Отец Витиическое тело 8-рицы ИВО 20329 мерности</v>
      </c>
      <c r="B207" s="27" t="s">
        <v>145</v>
      </c>
      <c r="C207" s="24">
        <v>20329</v>
      </c>
    </row>
    <row r="208" spans="1:3" x14ac:dyDescent="0.2">
      <c r="A208" s="22" t="str">
        <f>'[1]16384-рицы'!BH152</f>
        <v>16233.3945. Многомерная многоклеточная Часть Отец Мерическое тело 8-рицы ИВО 20328 мерности</v>
      </c>
      <c r="B208" s="27" t="s">
        <v>146</v>
      </c>
      <c r="C208" s="24">
        <v>20328</v>
      </c>
    </row>
    <row r="209" spans="1:3" ht="24" x14ac:dyDescent="0.2">
      <c r="A209" s="22" t="str">
        <f>'[1]16384-рицы'!BH153</f>
        <v>16232.3944. Многомерная многоклеточная Часть Отец Реалическое тело 8-рицы ИВО 20327 мерности</v>
      </c>
      <c r="B209" s="27" t="s">
        <v>147</v>
      </c>
      <c r="C209" s="24">
        <v>20327</v>
      </c>
    </row>
    <row r="210" spans="1:3" x14ac:dyDescent="0.2">
      <c r="A210" s="22" t="str">
        <f>'[1]16384-рицы'!BH154</f>
        <v>16231.3943. Многомерная многоклеточная Часть Отец Плотическое тело 8-рицы ИВО 20326 мерности</v>
      </c>
      <c r="B210" s="27" t="s">
        <v>148</v>
      </c>
      <c r="C210" s="24">
        <v>20326</v>
      </c>
    </row>
    <row r="211" spans="1:3" x14ac:dyDescent="0.2">
      <c r="A211" s="22" t="str">
        <f>'[1]16384-рицы'!BH155</f>
        <v>16230.3942. Многомерная многоклеточная Часть Отец Натическое тело 8-рицы ИВО 20325 мерности</v>
      </c>
      <c r="B211" s="27" t="s">
        <v>149</v>
      </c>
      <c r="C211" s="24">
        <v>20325</v>
      </c>
    </row>
    <row r="212" spans="1:3" x14ac:dyDescent="0.2">
      <c r="A212" s="22" t="str">
        <f>'[1]16384-рицы'!BH156</f>
        <v>16229.3941. Многомерная многоклеточная Часть Отец Стратическое тело 8-рицы ИВО 20324 мерности</v>
      </c>
      <c r="B212" s="27" t="s">
        <v>150</v>
      </c>
      <c r="C212" s="24">
        <v>20324</v>
      </c>
    </row>
    <row r="213" spans="1:3" x14ac:dyDescent="0.2">
      <c r="A213" s="22" t="str">
        <f>'[1]16384-рицы'!BH157</f>
        <v>16228.3940. Многомерная многоклеточная Часть Отец Логитическое тело 8-рицы ИВО 20323 мерности</v>
      </c>
      <c r="B213" s="27" t="s">
        <v>151</v>
      </c>
      <c r="C213" s="24">
        <v>20323</v>
      </c>
    </row>
    <row r="214" spans="1:3" x14ac:dyDescent="0.2">
      <c r="A214" s="22" t="str">
        <f>'[1]16384-рицы'!BH158</f>
        <v>16227.3939. Многомерная многоклеточная Часть Отец Гласическое тело 8-рицы ИВО 20322 мерности</v>
      </c>
      <c r="B214" s="27" t="s">
        <v>152</v>
      </c>
      <c r="C214" s="24">
        <v>20322</v>
      </c>
    </row>
    <row r="215" spans="1:3" x14ac:dyDescent="0.2">
      <c r="A215" s="22" t="str">
        <f>'[1]16384-рицы'!BH159</f>
        <v>16226.3938. Многомерная многоклеточная Часть Отец Даоническое тело 8-рицы ИВО 20321 мерности</v>
      </c>
      <c r="B215" s="27" t="s">
        <v>153</v>
      </c>
      <c r="C215" s="24">
        <v>20321</v>
      </c>
    </row>
    <row r="216" spans="1:3" x14ac:dyDescent="0.2">
      <c r="A216" s="22" t="str">
        <f>'[1]16384-рицы'!BH160</f>
        <v>16225.3937. Многомерная многоклеточная Часть Отец Бинарическое тело 8-рицы ИВО 20320 мерности</v>
      </c>
      <c r="B216" s="27" t="s">
        <v>154</v>
      </c>
      <c r="C216" s="24">
        <v>20320</v>
      </c>
    </row>
    <row r="217" spans="1:3" ht="24" x14ac:dyDescent="0.2">
      <c r="A217" s="22" t="str">
        <f>'[1]16384-рицы'!BH161</f>
        <v>16224.3936. Многомерная многоклеточная Часть Отец ИВДИВО Учителя 20319 мерности</v>
      </c>
      <c r="B217" s="27" t="s">
        <v>155</v>
      </c>
      <c r="C217" s="24">
        <v>20319</v>
      </c>
    </row>
    <row r="218" spans="1:3" x14ac:dyDescent="0.2">
      <c r="A218" s="22" t="str">
        <f>'[1]16384-рицы'!BH162</f>
        <v>16223.3935. Многомерная многоклеточная Часть Отец Зерцатическое тело 8-рицы ИВО 20318 мерности</v>
      </c>
      <c r="B218" s="27" t="s">
        <v>156</v>
      </c>
      <c r="C218" s="24">
        <v>20318</v>
      </c>
    </row>
    <row r="219" spans="1:3" x14ac:dyDescent="0.2">
      <c r="A219" s="22" t="str">
        <f>'[1]16384-рицы'!BH163</f>
        <v>16222.3934. Многомерная многоклеточная Часть Отец Интическое тело 8-рицы ИВО 20317 мерности</v>
      </c>
      <c r="B219" s="27" t="s">
        <v>157</v>
      </c>
      <c r="C219" s="24">
        <v>20317</v>
      </c>
    </row>
    <row r="220" spans="1:3" x14ac:dyDescent="0.2">
      <c r="A220" s="22" t="str">
        <f>'[1]16384-рицы'!BH164</f>
        <v>16221.3933. Многомерная многоклеточная Часть Отец Пасситическое тело 8-рицы ИВО 20316 мерности</v>
      </c>
      <c r="B220" s="27" t="s">
        <v>158</v>
      </c>
      <c r="C220" s="24">
        <v>20316</v>
      </c>
    </row>
    <row r="221" spans="1:3" ht="24" x14ac:dyDescent="0.2">
      <c r="A221" s="22" t="str">
        <f>'[1]16384-рицы'!BH165</f>
        <v>16220.3932. Многомерная многоклеточная Часть Отец Эвритическое тело 8-рицы ИВО 20315 мерности</v>
      </c>
      <c r="B221" s="27" t="s">
        <v>159</v>
      </c>
      <c r="C221" s="24">
        <v>20315</v>
      </c>
    </row>
    <row r="222" spans="1:3" x14ac:dyDescent="0.2">
      <c r="A222" s="22" t="str">
        <f>'[1]16384-рицы'!BH166</f>
        <v>16219.3931. Многомерная многоклеточная Часть Отец Пратическое тело 8-рицы ИВО 20314 мерности</v>
      </c>
      <c r="B222" s="27" t="s">
        <v>160</v>
      </c>
      <c r="C222" s="24">
        <v>20314</v>
      </c>
    </row>
    <row r="223" spans="1:3" x14ac:dyDescent="0.2">
      <c r="A223" s="22" t="str">
        <f>'[1]16384-рицы'!BH167</f>
        <v>16218.3930. Многомерная многоклеточная Часть Отец Синтическое тело 8-рицы ИВО 20313 мерности</v>
      </c>
      <c r="B223" s="27" t="s">
        <v>161</v>
      </c>
      <c r="C223" s="24">
        <v>20313</v>
      </c>
    </row>
    <row r="224" spans="1:3" x14ac:dyDescent="0.2">
      <c r="A224" s="22" t="str">
        <f>'[1]16384-рицы'!BH168</f>
        <v>16217.3929. Многомерная многоклеточная Часть Отец Тямическое тело 8-рицы ИВО 20312 мерности</v>
      </c>
      <c r="B224" s="27" t="s">
        <v>162</v>
      </c>
      <c r="C224" s="24">
        <v>20312</v>
      </c>
    </row>
    <row r="225" spans="1:3" x14ac:dyDescent="0.2">
      <c r="A225" s="22" t="str">
        <f>'[1]16384-рицы'!BH169</f>
        <v>16216.3928. Многомерная многоклеточная Часть Отец Планическое тело 8-рицы ИВО 20311 мерности</v>
      </c>
      <c r="B225" s="27" t="s">
        <v>163</v>
      </c>
      <c r="C225" s="24">
        <v>20311</v>
      </c>
    </row>
    <row r="226" spans="1:3" x14ac:dyDescent="0.2">
      <c r="A226" s="22" t="str">
        <f>'[1]16384-рицы'!BH170</f>
        <v>16215.3927. Многомерная многоклеточная Часть Отец Итическое тело 8-рицы ИВО 20310 мерности</v>
      </c>
      <c r="B226" s="27" t="s">
        <v>164</v>
      </c>
      <c r="C226" s="24">
        <v>20310</v>
      </c>
    </row>
    <row r="227" spans="1:3" ht="24" x14ac:dyDescent="0.2">
      <c r="A227" s="22" t="str">
        <f>'[1]16384-рицы'!BH171</f>
        <v>16214.3926. Многомерная многоклеточная Часть Отец Пробуддическое тело 8-рицы ИВО 20309 мерности</v>
      </c>
      <c r="B227" s="27" t="s">
        <v>165</v>
      </c>
      <c r="C227" s="24">
        <v>20309</v>
      </c>
    </row>
    <row r="228" spans="1:3" x14ac:dyDescent="0.2">
      <c r="A228" s="22" t="str">
        <f>'[1]16384-рицы'!BH172</f>
        <v>16213.3925. Многомерная многоклеточная Часть Отец Хрустическое тело 8-рицы ИВО 20308 мерности</v>
      </c>
      <c r="B228" s="27" t="s">
        <v>166</v>
      </c>
      <c r="C228" s="24">
        <v>20308</v>
      </c>
    </row>
    <row r="229" spans="1:3" ht="24" x14ac:dyDescent="0.2">
      <c r="A229" s="22" t="str">
        <f>'[1]16384-рицы'!BH173</f>
        <v>16212.3924. Многомерная многоклеточная Часть Отец Дхьяническое тело 8-рицы ИВО 20307 мерности</v>
      </c>
      <c r="B229" s="27" t="s">
        <v>167</v>
      </c>
      <c r="C229" s="24">
        <v>20307</v>
      </c>
    </row>
    <row r="230" spans="1:3" x14ac:dyDescent="0.2">
      <c r="A230" s="22" t="str">
        <f>'[1]16384-рицы'!BH174</f>
        <v>16211.3923. Многомерная многоклеточная Часть Отец Астреническое тело 8-рицы ИВО 20306 мерности</v>
      </c>
      <c r="B230" s="27" t="s">
        <v>168</v>
      </c>
      <c r="C230" s="24">
        <v>20306</v>
      </c>
    </row>
    <row r="231" spans="1:3" x14ac:dyDescent="0.2">
      <c r="A231" s="22" t="str">
        <f>'[1]16384-рицы'!BH175</f>
        <v>16210.3922. Многомерная многоклеточная Часть Отец Эфтическое тело 8-рицы ИВО 20305 мерности</v>
      </c>
      <c r="B231" s="27" t="s">
        <v>169</v>
      </c>
      <c r="C231" s="24">
        <v>20305</v>
      </c>
    </row>
    <row r="232" spans="1:3" x14ac:dyDescent="0.2">
      <c r="A232" s="22" t="str">
        <f>'[1]16384-рицы'!BH176</f>
        <v>16209.3921. Многомерная многоклеточная Часть Отец Тилическое тело 8-рицы ИВО 20304 мерности</v>
      </c>
      <c r="B232" s="27" t="s">
        <v>170</v>
      </c>
      <c r="C232" s="24">
        <v>20304</v>
      </c>
    </row>
    <row r="233" spans="1:3" x14ac:dyDescent="0.2">
      <c r="A233" s="22" t="str">
        <f>'[1]16384-рицы'!BH177</f>
        <v>16208.3920. Многомерная многоклеточная Часть Отец Ивдическое тело 8-рицы ИВО 20303 мерности</v>
      </c>
      <c r="B233" s="27" t="s">
        <v>171</v>
      </c>
      <c r="C233" s="24">
        <v>20303</v>
      </c>
    </row>
    <row r="234" spans="1:3" x14ac:dyDescent="0.2">
      <c r="A234" s="22" t="str">
        <f>'[1]16384-рицы'!BH178</f>
        <v>16207.3919. Многомерная многоклеточная Часть Отец Ятическое тело 8-рицы ИВО 20302 мерности</v>
      </c>
      <c r="B234" s="27" t="s">
        <v>172</v>
      </c>
      <c r="C234" s="24">
        <v>20302</v>
      </c>
    </row>
    <row r="235" spans="1:3" ht="24" x14ac:dyDescent="0.2">
      <c r="A235" s="22" t="str">
        <f>'[1]16384-рицы'!BH179</f>
        <v>16206.3918. Многомерная многоклеточная Часть Отец Имтическое тело 8-рицы ИВО 20301 мерности</v>
      </c>
      <c r="B235" s="27" t="s">
        <v>173</v>
      </c>
      <c r="C235" s="24">
        <v>20301</v>
      </c>
    </row>
    <row r="236" spans="1:3" x14ac:dyDescent="0.2">
      <c r="A236" s="22" t="str">
        <f>'[1]16384-рицы'!BH180</f>
        <v>16205.3917. Многомерная многоклеточная Часть Отец Октическое тело 8-рицы ИВО 20300 мерности</v>
      </c>
      <c r="B236" s="27" t="s">
        <v>174</v>
      </c>
      <c r="C236" s="24">
        <v>20300</v>
      </c>
    </row>
    <row r="237" spans="1:3" x14ac:dyDescent="0.2">
      <c r="A237" s="22" t="str">
        <f>'[1]16384-рицы'!BH181</f>
        <v>16204.3916. Многомерная многоклеточная Часть Отец Фатическое тело 8-рицы ИВО 20299 мерности</v>
      </c>
      <c r="B237" s="27" t="s">
        <v>175</v>
      </c>
      <c r="C237" s="24">
        <v>20299</v>
      </c>
    </row>
    <row r="238" spans="1:3" x14ac:dyDescent="0.2">
      <c r="A238" s="22" t="str">
        <f>'[1]16384-рицы'!BH182</f>
        <v>16203.3915. Многомерная многоклеточная Часть Отец Матическое тело 8-рицы ИВО 20298 мерности</v>
      </c>
      <c r="B238" s="27" t="s">
        <v>176</v>
      </c>
      <c r="C238" s="24">
        <v>20298</v>
      </c>
    </row>
    <row r="239" spans="1:3" x14ac:dyDescent="0.2">
      <c r="A239" s="22" t="str">
        <f>'[1]16384-рицы'!BH183</f>
        <v>16202.3914. Многомерная многоклеточная Часть Отец Нитическое тело 8-рицы ИВО 20297 мерности</v>
      </c>
      <c r="B239" s="27" t="s">
        <v>177</v>
      </c>
      <c r="C239" s="24">
        <v>20297</v>
      </c>
    </row>
    <row r="240" spans="1:3" x14ac:dyDescent="0.2">
      <c r="A240" s="22" t="str">
        <f>'[1]16384-рицы'!BH184</f>
        <v>16201.3913. Многомерная многоклеточная Часть Отец Мощическое тело 8-рицы ИВО 20296 мерности</v>
      </c>
      <c r="B240" s="27" t="s">
        <v>178</v>
      </c>
      <c r="C240" s="24">
        <v>20296</v>
      </c>
    </row>
    <row r="241" spans="1:3" ht="24" x14ac:dyDescent="0.2">
      <c r="A241" s="22" t="str">
        <f>'[1]16384-рицы'!BH185</f>
        <v>16200.3912. Многомерная многоклеточная Часть Отец Аматическое тело 8-рицы ИВО 20295 мерности</v>
      </c>
      <c r="B241" s="27" t="s">
        <v>179</v>
      </c>
      <c r="C241" s="24">
        <v>20295</v>
      </c>
    </row>
    <row r="242" spans="1:3" x14ac:dyDescent="0.2">
      <c r="A242" s="22" t="str">
        <f>'[1]16384-рицы'!BH186</f>
        <v>16199.3911. Многомерная многоклеточная Часть Отец Атмическое тело 8-рицы ИВО 20294 мерности</v>
      </c>
      <c r="B242" s="27" t="s">
        <v>180</v>
      </c>
      <c r="C242" s="24">
        <v>20294</v>
      </c>
    </row>
    <row r="243" spans="1:3" x14ac:dyDescent="0.2">
      <c r="A243" s="22" t="str">
        <f>'[1]16384-рицы'!BH187</f>
        <v>16198.3910. Многомерная многоклеточная Часть Отец Буддическое тело 8-рицы ИВО 20293 мерности</v>
      </c>
      <c r="B243" s="27" t="s">
        <v>181</v>
      </c>
      <c r="C243" s="24">
        <v>20293</v>
      </c>
    </row>
    <row r="244" spans="1:3" x14ac:dyDescent="0.2">
      <c r="A244" s="22" t="str">
        <f>'[1]16384-рицы'!BH188</f>
        <v>16197.3909. Многомерная многоклеточная Часть Отец Причинное тело 8-рицы ИВО 20292 мерности</v>
      </c>
      <c r="B244" s="27" t="s">
        <v>182</v>
      </c>
      <c r="C244" s="24">
        <v>20292</v>
      </c>
    </row>
    <row r="245" spans="1:3" x14ac:dyDescent="0.2">
      <c r="A245" s="22" t="str">
        <f>'[1]16384-рицы'!BH189</f>
        <v>16196.3908. Многомерная многоклеточная Часть Отец Ментальное тело 8-рицы ИВО 20291 мерности</v>
      </c>
      <c r="B245" s="27" t="s">
        <v>183</v>
      </c>
      <c r="C245" s="24">
        <v>20291</v>
      </c>
    </row>
    <row r="246" spans="1:3" ht="24" x14ac:dyDescent="0.2">
      <c r="A246" s="22" t="str">
        <f>'[1]16384-рицы'!BH190</f>
        <v>16195.3907. Многомерная многоклеточная Часть Отец Астральное тело 8-рицы ИВО 20290 мерности</v>
      </c>
      <c r="B246" s="27" t="s">
        <v>184</v>
      </c>
      <c r="C246" s="24">
        <v>20290</v>
      </c>
    </row>
    <row r="247" spans="1:3" x14ac:dyDescent="0.2">
      <c r="A247" s="22" t="str">
        <f>'[1]16384-рицы'!BH191</f>
        <v>16194.3906. Многомерная многоклеточная Часть Отец Эфирное тело 8-рицы ИВО 20289 мерности</v>
      </c>
      <c r="B247" s="27" t="s">
        <v>185</v>
      </c>
      <c r="C247" s="24">
        <v>20289</v>
      </c>
    </row>
    <row r="248" spans="1:3" ht="24" x14ac:dyDescent="0.2">
      <c r="A248" s="22" t="str">
        <f>'[1]16384-рицы'!BH192</f>
        <v>16193.3905. Многомерная многоклеточная Часть Отец Метафизическое тело 8-рицы ИВО 20288 мерности</v>
      </c>
      <c r="B248" s="27" t="s">
        <v>186</v>
      </c>
      <c r="C248" s="24">
        <v>20288</v>
      </c>
    </row>
    <row r="249" spans="1:3" ht="24" x14ac:dyDescent="0.2">
      <c r="A249" s="22" t="str">
        <f>'[1]16384-рицы'!BH193</f>
        <v>16192.3904. Многомерная многоклеточная Часть Отец ИВДИВО Ипостаси 20287 мерности</v>
      </c>
      <c r="B249" s="27" t="s">
        <v>187</v>
      </c>
      <c r="C249" s="24">
        <v>20287</v>
      </c>
    </row>
    <row r="250" spans="1:3" ht="24" x14ac:dyDescent="0.2">
      <c r="A250" s="22" t="str">
        <f>'[1]16384-рицы'!BH194</f>
        <v>16191.3903. Многомерная многоклеточная Часть Отец Ипостасное тело 20286 мерности</v>
      </c>
      <c r="B250" s="27" t="s">
        <v>188</v>
      </c>
      <c r="C250" s="24">
        <v>20286</v>
      </c>
    </row>
    <row r="251" spans="1:3" x14ac:dyDescent="0.2">
      <c r="A251" s="22" t="str">
        <f>'[1]16384-рицы'!BH195</f>
        <v>16190.3902. Многомерная многоклеточная Часть Отец Сознание 20285 мерности</v>
      </c>
      <c r="B251" s="27" t="s">
        <v>189</v>
      </c>
      <c r="C251" s="24">
        <v>20285</v>
      </c>
    </row>
    <row r="252" spans="1:3" x14ac:dyDescent="0.2">
      <c r="A252" s="22" t="str">
        <f>'[1]16384-рицы'!BH196</f>
        <v>16189.3901. Многомерная многоклеточная Часть Отец Память 20284 мерности</v>
      </c>
      <c r="B252" s="27" t="s">
        <v>190</v>
      </c>
      <c r="C252" s="24">
        <v>20284</v>
      </c>
    </row>
    <row r="253" spans="1:3" x14ac:dyDescent="0.2">
      <c r="A253" s="22" t="str">
        <f>'[1]16384-рицы'!BH197</f>
        <v>16188.3900. Многомерная многоклеточная Часть Отец Ум 20283 мерности</v>
      </c>
      <c r="B253" s="27" t="s">
        <v>191</v>
      </c>
      <c r="C253" s="24">
        <v>20283</v>
      </c>
    </row>
    <row r="254" spans="1:3" x14ac:dyDescent="0.2">
      <c r="A254" s="22" t="str">
        <f>'[1]16384-рицы'!BH198</f>
        <v>16187.3899. Многомерная многоклеточная Часть Отец Прозрение 20282 мерности</v>
      </c>
      <c r="B254" s="27" t="s">
        <v>192</v>
      </c>
      <c r="C254" s="24">
        <v>20282</v>
      </c>
    </row>
    <row r="255" spans="1:3" x14ac:dyDescent="0.2">
      <c r="A255" s="22" t="str">
        <f>'[1]16384-рицы'!BH199</f>
        <v>16186.3898. Многомерная многоклеточная Часть Отец Провидение 20281 мерности</v>
      </c>
      <c r="B255" s="27" t="s">
        <v>193</v>
      </c>
      <c r="C255" s="24">
        <v>20281</v>
      </c>
    </row>
    <row r="256" spans="1:3" x14ac:dyDescent="0.2">
      <c r="A256" s="22" t="str">
        <f>'[1]16384-рицы'!BH200</f>
        <v>16185.3897. Многомерная многоклеточная Часть Отец Проницание 20280 мерности</v>
      </c>
      <c r="B256" s="27" t="s">
        <v>194</v>
      </c>
      <c r="C256" s="24">
        <v>20280</v>
      </c>
    </row>
    <row r="257" spans="1:3" ht="24" x14ac:dyDescent="0.2">
      <c r="A257" s="22" t="str">
        <f>'[1]16384-рицы'!BH201</f>
        <v>16184.3896. Многомерная многоклеточная Часть Отец Ивдивость Прасинтезности 20279 мерности</v>
      </c>
      <c r="B257" s="27" t="s">
        <v>195</v>
      </c>
      <c r="C257" s="24">
        <v>20279</v>
      </c>
    </row>
    <row r="258" spans="1:3" x14ac:dyDescent="0.2">
      <c r="A258" s="22" t="str">
        <f>'[1]16384-рицы'!BH202</f>
        <v>16183.3895. Многомерная многоклеточная Часть Отец Идейность 20278 мерности</v>
      </c>
      <c r="B258" s="27" t="s">
        <v>196</v>
      </c>
      <c r="C258" s="24">
        <v>20278</v>
      </c>
    </row>
    <row r="259" spans="1:3" x14ac:dyDescent="0.2">
      <c r="A259" s="22" t="str">
        <f>'[1]16384-рицы'!BH203</f>
        <v>16182.3894. Многомерная многоклеточная Часть Отец Сообразительность 20277 мерности</v>
      </c>
      <c r="B259" s="27" t="s">
        <v>197</v>
      </c>
      <c r="C259" s="24">
        <v>20277</v>
      </c>
    </row>
    <row r="260" spans="1:3" x14ac:dyDescent="0.2">
      <c r="A260" s="22" t="str">
        <f>'[1]16384-рицы'!BH204</f>
        <v>16181.3893. Многомерная многоклеточная Часть Отец Осмысленность 20276 мерности</v>
      </c>
      <c r="B260" s="27" t="s">
        <v>198</v>
      </c>
      <c r="C260" s="24">
        <v>20276</v>
      </c>
    </row>
    <row r="261" spans="1:3" x14ac:dyDescent="0.2">
      <c r="A261" s="22" t="str">
        <f>'[1]16384-рицы'!BH205</f>
        <v>16180.3892. Многомерная многоклеточная Часть Отец Логика 20275 мерности</v>
      </c>
      <c r="B261" s="27" t="s">
        <v>199</v>
      </c>
      <c r="C261" s="24">
        <v>20275</v>
      </c>
    </row>
    <row r="262" spans="1:3" x14ac:dyDescent="0.2">
      <c r="A262" s="22" t="str">
        <f>'[1]16384-рицы'!BH206</f>
        <v>16179.3891. Многомерная многоклеточная Часть Отец Чувствознание 20274 мерности</v>
      </c>
      <c r="B262" s="27" t="s">
        <v>200</v>
      </c>
      <c r="C262" s="24">
        <v>20274</v>
      </c>
    </row>
    <row r="263" spans="1:3" x14ac:dyDescent="0.2">
      <c r="A263" s="22" t="str">
        <f>'[1]16384-рицы'!BH207</f>
        <v>16178.3890. Многомерная многоклеточная Часть Отец Мероощущение 20273 мерности</v>
      </c>
      <c r="B263" s="27" t="s">
        <v>201</v>
      </c>
      <c r="C263" s="24">
        <v>20273</v>
      </c>
    </row>
    <row r="264" spans="1:3" x14ac:dyDescent="0.2">
      <c r="A264" s="22" t="str">
        <f>'[1]16384-рицы'!BH208</f>
        <v>16177.3889. Многомерная многоклеточная Часть Отец Активность 20272 мерности</v>
      </c>
      <c r="B264" s="27" t="s">
        <v>202</v>
      </c>
      <c r="C264" s="24">
        <v>20272</v>
      </c>
    </row>
    <row r="265" spans="1:3" x14ac:dyDescent="0.2">
      <c r="A265" s="22" t="str">
        <f>'[1]16384-рицы'!BH209</f>
        <v>16176.3888. Многомерная многоклеточная Часть Отец Иерархизация Синтеза 20271 мерности</v>
      </c>
      <c r="B265" s="27" t="s">
        <v>203</v>
      </c>
      <c r="C265" s="24">
        <v>20271</v>
      </c>
    </row>
    <row r="266" spans="1:3" x14ac:dyDescent="0.2">
      <c r="A266" s="22" t="str">
        <f>'[1]16384-рицы'!BH210</f>
        <v>16175.3887. Многомерная многоклеточная Часть Отец Трансвизор 20270 мерности</v>
      </c>
      <c r="B266" s="27" t="s">
        <v>204</v>
      </c>
      <c r="C266" s="24">
        <v>20270</v>
      </c>
    </row>
    <row r="267" spans="1:3" x14ac:dyDescent="0.2">
      <c r="A267" s="22" t="str">
        <f>'[1]16384-рицы'!BH211</f>
        <v>16174.3886. Многомерная многоклеточная Часть Отец Интеллект 20269 мерности</v>
      </c>
      <c r="B267" s="27" t="s">
        <v>205</v>
      </c>
      <c r="C267" s="24">
        <v>20269</v>
      </c>
    </row>
    <row r="268" spans="1:3" x14ac:dyDescent="0.2">
      <c r="A268" s="22" t="str">
        <f>'[1]16384-рицы'!BH212</f>
        <v>16173.3885. Многомерная многоклеточная Часть Отец Эталонность 20268 мерности</v>
      </c>
      <c r="B268" s="27" t="s">
        <v>206</v>
      </c>
      <c r="C268" s="24">
        <v>20268</v>
      </c>
    </row>
    <row r="269" spans="1:3" x14ac:dyDescent="0.2">
      <c r="A269" s="22" t="str">
        <f>'[1]16384-рицы'!BH213</f>
        <v>16172.3884. Многомерная многоклеточная Часть Отец Вера 20267 мерности</v>
      </c>
      <c r="B269" s="27" t="s">
        <v>207</v>
      </c>
      <c r="C269" s="24">
        <v>20267</v>
      </c>
    </row>
    <row r="270" spans="1:3" x14ac:dyDescent="0.2">
      <c r="A270" s="22" t="str">
        <f>'[1]16384-рицы'!BH214</f>
        <v>16171.3883. Многомерная многоклеточная Часть Отец Куб синтеза 20266 мерности</v>
      </c>
      <c r="B270" s="27" t="s">
        <v>208</v>
      </c>
      <c r="C270" s="24">
        <v>20266</v>
      </c>
    </row>
    <row r="271" spans="1:3" x14ac:dyDescent="0.2">
      <c r="A271" s="22" t="str">
        <f>'[1]16384-рицы'!BH215</f>
        <v>16170.3882. Многомерная многоклеточная Часть Отец Парадигма Отца 20265 мерности</v>
      </c>
      <c r="B271" s="27" t="s">
        <v>209</v>
      </c>
      <c r="C271" s="24">
        <v>20265</v>
      </c>
    </row>
    <row r="272" spans="1:3" x14ac:dyDescent="0.2">
      <c r="A272" s="22" t="str">
        <f>'[1]16384-рицы'!BH216</f>
        <v>16169.3881. Многомерная многоклеточная Часть Отец Вечность Отца 20264 мерности</v>
      </c>
      <c r="B272" s="27" t="s">
        <v>210</v>
      </c>
      <c r="C272" s="24">
        <v>20264</v>
      </c>
    </row>
    <row r="273" spans="1:3" x14ac:dyDescent="0.2">
      <c r="A273" s="22" t="str">
        <f>'[1]16384-рицы'!BH217</f>
        <v>16168.3880. Многомерная многоклеточная Часть Отец Совершенство Воли 20263 мерности</v>
      </c>
      <c r="B273" s="27" t="s">
        <v>211</v>
      </c>
      <c r="C273" s="24">
        <v>20263</v>
      </c>
    </row>
    <row r="274" spans="1:3" x14ac:dyDescent="0.2">
      <c r="A274" s="22" t="str">
        <f>'[1]16384-рицы'!BH218</f>
        <v>16167.3879. Многомерная многоклеточная Часть Отец Образ-тип 20262 мерности</v>
      </c>
      <c r="B274" s="27" t="s">
        <v>212</v>
      </c>
      <c r="C274" s="24">
        <v>20262</v>
      </c>
    </row>
    <row r="275" spans="1:3" x14ac:dyDescent="0.2">
      <c r="A275" s="22" t="str">
        <f>'[1]16384-рицы'!BH219</f>
        <v>16166.3878. Многомерная многоклеточная Часть Отец Наблюдатель 20261 мерности</v>
      </c>
      <c r="B275" s="27" t="s">
        <v>213</v>
      </c>
      <c r="C275" s="24">
        <v>20261</v>
      </c>
    </row>
    <row r="276" spans="1:3" x14ac:dyDescent="0.2">
      <c r="A276" s="22" t="str">
        <f>'[1]16384-рицы'!BH220</f>
        <v>16165.3877. Многомерная многоклеточная Часть Отец Стратагемия 20260 мерности</v>
      </c>
      <c r="B276" s="27" t="s">
        <v>214</v>
      </c>
      <c r="C276" s="24">
        <v>20260</v>
      </c>
    </row>
    <row r="277" spans="1:3" x14ac:dyDescent="0.2">
      <c r="A277" s="22" t="str">
        <f>'[1]16384-рицы'!BH221</f>
        <v>16164.3876. Многомерная многоклеточная Часть Отец Интуиция 20259 мерности</v>
      </c>
      <c r="B277" s="27" t="s">
        <v>215</v>
      </c>
      <c r="C277" s="24">
        <v>20259</v>
      </c>
    </row>
    <row r="278" spans="1:3" x14ac:dyDescent="0.2">
      <c r="A278" s="22" t="str">
        <f>'[1]16384-рицы'!BH222</f>
        <v>16163.3875. Многомерная многоклеточная Часть Отец Голос полномочий 20258 мерности</v>
      </c>
      <c r="B278" s="27" t="s">
        <v>216</v>
      </c>
      <c r="C278" s="24">
        <v>20258</v>
      </c>
    </row>
    <row r="279" spans="1:3" x14ac:dyDescent="0.2">
      <c r="A279" s="22" t="str">
        <f>'[1]16384-рицы'!BH223</f>
        <v>16162.3874. Многомерная многоклеточная Часть Отец Пассионарность 20257 мерности</v>
      </c>
      <c r="B279" s="27" t="s">
        <v>217</v>
      </c>
      <c r="C279" s="24">
        <v>20257</v>
      </c>
    </row>
    <row r="280" spans="1:3" ht="24" x14ac:dyDescent="0.2">
      <c r="A280" s="22" t="str">
        <f>'[1]16384-рицы'!BH224</f>
        <v>16161.3873. Многомерная многоклеточная Часть Отец Потенциалотворённость 20256 мерности</v>
      </c>
      <c r="B280" s="27" t="s">
        <v>218</v>
      </c>
      <c r="C280" s="24">
        <v>20256</v>
      </c>
    </row>
    <row r="281" spans="1:3" ht="24" x14ac:dyDescent="0.2">
      <c r="A281" s="22" t="str">
        <f>'[1]16384-рицы'!BH225</f>
        <v>16160.3872. Многомерная многоклеточная Часть Отец ИВДИВО Служащего 20255 мерности</v>
      </c>
      <c r="B281" s="27" t="s">
        <v>219</v>
      </c>
      <c r="C281" s="24">
        <v>20255</v>
      </c>
    </row>
    <row r="282" spans="1:3" x14ac:dyDescent="0.2">
      <c r="A282" s="22" t="str">
        <f>'[1]16384-рицы'!BH226</f>
        <v>16159.3871. Многомерная многоклеточная Часть Отец Я-Есмьтворённость 20254 мерности</v>
      </c>
      <c r="B282" s="27" t="s">
        <v>220</v>
      </c>
      <c r="C282" s="24">
        <v>20254</v>
      </c>
    </row>
    <row r="283" spans="1:3" ht="24" x14ac:dyDescent="0.2">
      <c r="A283" s="22" t="str">
        <f>'[1]16384-рицы'!BH227</f>
        <v>16158.3870. Многомерная многоклеточная Часть Отец Имперациотворённость 20253 мерности</v>
      </c>
      <c r="B283" s="27" t="s">
        <v>221</v>
      </c>
      <c r="C283" s="24">
        <v>20253</v>
      </c>
    </row>
    <row r="284" spans="1:3" x14ac:dyDescent="0.2">
      <c r="A284" s="22" t="str">
        <f>'[1]16384-рицы'!BH228</f>
        <v>16157.3869. Многомерная многоклеточная Часть Отец Взглядотворённость 20252 мерности</v>
      </c>
      <c r="B284" s="27" t="s">
        <v>222</v>
      </c>
      <c r="C284" s="24">
        <v>20252</v>
      </c>
    </row>
    <row r="285" spans="1:3" ht="24" x14ac:dyDescent="0.2">
      <c r="A285" s="22" t="str">
        <f>'[1]16384-рицы'!BH229</f>
        <v>16156.3868. Многомерная многоклеточная Часть Отец Синтезначалотворённость 20251 мерности</v>
      </c>
      <c r="B285" s="27" t="s">
        <v>223</v>
      </c>
      <c r="C285" s="24">
        <v>20251</v>
      </c>
    </row>
    <row r="286" spans="1:3" ht="24" x14ac:dyDescent="0.2">
      <c r="A286" s="22" t="str">
        <f>'[1]16384-рицы'!BH230</f>
        <v>16155.3867. Многомерная многоклеточная Часть Отец Основотворённость 20250 мерности</v>
      </c>
      <c r="B286" s="27" t="s">
        <v>224</v>
      </c>
      <c r="C286" s="24">
        <v>20250</v>
      </c>
    </row>
    <row r="287" spans="1:3" ht="24" x14ac:dyDescent="0.2">
      <c r="A287" s="22" t="str">
        <f>'[1]16384-рицы'!BH231</f>
        <v>16154.3866. Многомерная многоклеточная Часть Отец Параметодотворённость 20249 мерности</v>
      </c>
      <c r="B287" s="27" t="s">
        <v>225</v>
      </c>
      <c r="C287" s="24">
        <v>20249</v>
      </c>
    </row>
    <row r="288" spans="1:3" x14ac:dyDescent="0.2">
      <c r="A288" s="22" t="str">
        <f>'[1]16384-рицы'!BH232</f>
        <v>16153.3865. Многомерная многоклеточная Часть Отец Мощьтворённость 20248 мерности</v>
      </c>
      <c r="B288" s="27" t="s">
        <v>226</v>
      </c>
      <c r="C288" s="24">
        <v>20248</v>
      </c>
    </row>
    <row r="289" spans="1:3" ht="24" x14ac:dyDescent="0.2">
      <c r="A289" s="22" t="str">
        <f>'[1]16384-рицы'!BH233</f>
        <v>16152.3864. Многомерная многоклеточная Часть Отец Синтезность Мудрости 20247 мерности</v>
      </c>
      <c r="B289" s="27" t="s">
        <v>227</v>
      </c>
      <c r="C289" s="24">
        <v>20247</v>
      </c>
    </row>
    <row r="290" spans="1:3" x14ac:dyDescent="0.2">
      <c r="A290" s="22" t="str">
        <f>'[1]16384-рицы'!BH234</f>
        <v>16151.3863. Многомерная многоклеточная Часть Отец Идеятворённость 20246 мерности</v>
      </c>
      <c r="B290" s="27" t="s">
        <v>228</v>
      </c>
      <c r="C290" s="24">
        <v>20246</v>
      </c>
    </row>
    <row r="291" spans="1:3" x14ac:dyDescent="0.2">
      <c r="A291" s="22" t="str">
        <f>'[1]16384-рицы'!BH235</f>
        <v>16150.3862. Многомерная многоклеточная Часть Отец Сутитворённость 20245 мерности</v>
      </c>
      <c r="B291" s="27" t="s">
        <v>229</v>
      </c>
      <c r="C291" s="24">
        <v>20245</v>
      </c>
    </row>
    <row r="292" spans="1:3" ht="24" x14ac:dyDescent="0.2">
      <c r="A292" s="22" t="str">
        <f>'[1]16384-рицы'!BH236</f>
        <v>16149.3861. Многомерная многоклеточная Часть Отец Смыслотворённость 20244 мерности</v>
      </c>
      <c r="B292" s="27" t="s">
        <v>230</v>
      </c>
      <c r="C292" s="24">
        <v>20244</v>
      </c>
    </row>
    <row r="293" spans="1:3" ht="24" x14ac:dyDescent="0.2">
      <c r="A293" s="22" t="str">
        <f>'[1]16384-рицы'!BH237</f>
        <v>16148.3860. Многомерная многоклеточная Часть Отец Мыслетворённость 20243 мерности</v>
      </c>
      <c r="B293" s="27" t="s">
        <v>231</v>
      </c>
      <c r="C293" s="24">
        <v>20243</v>
      </c>
    </row>
    <row r="294" spans="1:3" x14ac:dyDescent="0.2">
      <c r="A294" s="22" t="str">
        <f>'[1]16384-рицы'!BH238</f>
        <v>16147.3859. Многомерная многоклеточная Часть Отец Чувствотворённость 20242 мерности</v>
      </c>
      <c r="B294" s="27" t="s">
        <v>232</v>
      </c>
      <c r="C294" s="24">
        <v>20242</v>
      </c>
    </row>
    <row r="295" spans="1:3" ht="24" x14ac:dyDescent="0.2">
      <c r="A295" s="22" t="str">
        <f>'[1]16384-рицы'!BH239</f>
        <v>16146.3858. Многомерная многоклеточная Часть Отец Ощущениетворённость 20241 мерности</v>
      </c>
      <c r="B295" s="27" t="s">
        <v>233</v>
      </c>
      <c r="C295" s="24">
        <v>20241</v>
      </c>
    </row>
    <row r="296" spans="1:3" ht="24" x14ac:dyDescent="0.2">
      <c r="A296" s="22" t="str">
        <f>'[1]16384-рицы'!BH240</f>
        <v>16145.3857. Многомерная многоклеточная Часть Отец Движениетворённость 20240 мерности</v>
      </c>
      <c r="B296" s="27" t="s">
        <v>234</v>
      </c>
      <c r="C296" s="24">
        <v>20240</v>
      </c>
    </row>
    <row r="297" spans="1:3" x14ac:dyDescent="0.2">
      <c r="A297" s="22" t="str">
        <f>'[1]16384-рицы'!BH241</f>
        <v>16144.3856. Многомерная многоклеточная Часть Отец Начало Любви 20239 мерности</v>
      </c>
      <c r="B297" s="27" t="s">
        <v>235</v>
      </c>
      <c r="C297" s="24">
        <v>20239</v>
      </c>
    </row>
    <row r="298" spans="1:3" x14ac:dyDescent="0.2">
      <c r="A298" s="22" t="str">
        <f>'[1]16384-рицы'!BH242</f>
        <v>16143.3855. Многомерная многоклеточная Часть Отец Синтезобраз 20238 мерности</v>
      </c>
      <c r="B298" s="27" t="s">
        <v>236</v>
      </c>
      <c r="C298" s="24">
        <v>20238</v>
      </c>
    </row>
    <row r="299" spans="1:3" x14ac:dyDescent="0.2">
      <c r="A299" s="22" t="str">
        <f>'[1]16384-рицы'!BH243</f>
        <v>16142.3854. Многомерная многоклеточная Часть Отец Рацио 20237 мерности</v>
      </c>
      <c r="B299" s="27" t="s">
        <v>237</v>
      </c>
      <c r="C299" s="24">
        <v>20237</v>
      </c>
    </row>
    <row r="300" spans="1:3" x14ac:dyDescent="0.2">
      <c r="A300" s="22" t="str">
        <f>'[1]16384-рицы'!BH244</f>
        <v>16141.3853. Многомерная многоклеточная Часть Отец Грааль 20236 мерности</v>
      </c>
      <c r="B300" s="27" t="s">
        <v>238</v>
      </c>
      <c r="C300" s="24">
        <v>20236</v>
      </c>
    </row>
    <row r="301" spans="1:3" x14ac:dyDescent="0.2">
      <c r="A301" s="22" t="str">
        <f>'[1]16384-рицы'!BH245</f>
        <v>16140.3852. Многомерная многоклеточная Часть Отец Диалектика 20235 мерности</v>
      </c>
      <c r="B301" s="27" t="s">
        <v>239</v>
      </c>
      <c r="C301" s="24">
        <v>20235</v>
      </c>
    </row>
    <row r="302" spans="1:3" x14ac:dyDescent="0.2">
      <c r="A302" s="22" t="str">
        <f>'[1]16384-рицы'!BH246</f>
        <v>16139.3851. Многомерная многоклеточная Часть Отец Униграмма 20234 мерности</v>
      </c>
      <c r="B302" s="27" t="s">
        <v>240</v>
      </c>
      <c r="C302" s="24">
        <v>20234</v>
      </c>
    </row>
    <row r="303" spans="1:3" x14ac:dyDescent="0.2">
      <c r="A303" s="22" t="str">
        <f>'[1]16384-рицы'!BH247</f>
        <v>16138.3850. Многомерная многоклеточная Часть Отец Нить Синтеза 20233 мерности</v>
      </c>
      <c r="B303" s="27" t="s">
        <v>241</v>
      </c>
      <c r="C303" s="24">
        <v>20233</v>
      </c>
    </row>
    <row r="304" spans="1:3" x14ac:dyDescent="0.2">
      <c r="A304" s="22" t="str">
        <f>'[1]16384-рицы'!BH248</f>
        <v>16137.3849. Многомерная многоклеточная Часть Отец Мощь Отца 20232 мерности</v>
      </c>
      <c r="B304" s="27" t="s">
        <v>242</v>
      </c>
      <c r="C304" s="24">
        <v>20232</v>
      </c>
    </row>
    <row r="305" spans="1:3" x14ac:dyDescent="0.2">
      <c r="A305" s="22" t="str">
        <f>'[1]16384-рицы'!BH249</f>
        <v>16136.3848. Многомерная многоклеточная Часть Отец Право Творения 20231 мерности</v>
      </c>
      <c r="B305" s="27" t="s">
        <v>243</v>
      </c>
      <c r="C305" s="24">
        <v>20231</v>
      </c>
    </row>
    <row r="306" spans="1:3" x14ac:dyDescent="0.2">
      <c r="A306" s="22" t="str">
        <f>'[1]16384-рицы'!BH250</f>
        <v>16135.3847. Многомерная многоклеточная Часть Отец Столп 20230 мерности</v>
      </c>
      <c r="B306" s="27" t="s">
        <v>244</v>
      </c>
      <c r="C306" s="24">
        <v>20230</v>
      </c>
    </row>
    <row r="307" spans="1:3" x14ac:dyDescent="0.2">
      <c r="A307" s="22" t="str">
        <f>'[1]16384-рицы'!BH251</f>
        <v>16134.3846. Многомерная многоклеточная Часть Отец Сутенность 20229 мерности</v>
      </c>
      <c r="B307" s="27" t="s">
        <v>245</v>
      </c>
      <c r="C307" s="24">
        <v>20229</v>
      </c>
    </row>
    <row r="308" spans="1:3" x14ac:dyDescent="0.2">
      <c r="A308" s="22" t="str">
        <f>'[1]16384-рицы'!BH252</f>
        <v>16133.3845. Многомерная многоклеточная Часть Отец Престол 20228 мерности</v>
      </c>
      <c r="B308" s="27" t="s">
        <v>246</v>
      </c>
      <c r="C308" s="24">
        <v>20228</v>
      </c>
    </row>
    <row r="309" spans="1:3" x14ac:dyDescent="0.2">
      <c r="A309" s="22" t="str">
        <f>'[1]16384-рицы'!BH253</f>
        <v>16132.3844. Многомерная многоклеточная Часть Отец Размышление 20227 мерности</v>
      </c>
      <c r="B309" s="27" t="s">
        <v>247</v>
      </c>
      <c r="C309" s="24">
        <v>20227</v>
      </c>
    </row>
    <row r="310" spans="1:3" x14ac:dyDescent="0.2">
      <c r="A310" s="22" t="str">
        <f>'[1]16384-рицы'!BH254</f>
        <v>16131.3843. Многомерная многоклеточная Часть Отец Душа 20226 мерности</v>
      </c>
      <c r="B310" s="27" t="s">
        <v>248</v>
      </c>
      <c r="C310" s="24">
        <v>20226</v>
      </c>
    </row>
    <row r="311" spans="1:3" x14ac:dyDescent="0.2">
      <c r="A311" s="22" t="str">
        <f>'[1]16384-рицы'!BH255</f>
        <v>16130.3842. Многомерная многоклеточная Часть Отец Слово Отца 20225 мерности</v>
      </c>
      <c r="B311" s="27" t="s">
        <v>249</v>
      </c>
      <c r="C311" s="24">
        <v>20225</v>
      </c>
    </row>
    <row r="312" spans="1:3" ht="17" thickBot="1" x14ac:dyDescent="0.25">
      <c r="A312" s="22" t="str">
        <f>'[1]16384-рицы'!BH256</f>
        <v>16129.3841. Многомерная многоклеточная Часть Отец Образ Отца 20224 мерности</v>
      </c>
      <c r="B312" s="27" t="s">
        <v>250</v>
      </c>
      <c r="C312" s="24">
        <v>20224</v>
      </c>
    </row>
    <row r="313" spans="1:3" ht="27" thickBot="1" x14ac:dyDescent="0.25">
      <c r="A313" s="20" t="s">
        <v>42</v>
      </c>
      <c r="B313" s="29" t="s">
        <v>42</v>
      </c>
      <c r="C313" s="18" t="s">
        <v>42</v>
      </c>
    </row>
    <row r="314" spans="1:3" x14ac:dyDescent="0.15">
      <c r="A314" s="22" t="str">
        <f>'[1]16384-рицы'!BH257</f>
        <v>16128.3840. Многомерная многоклеточная Часть Аватар Отец Изначально Вышестоящего Отца 20223 мерности</v>
      </c>
      <c r="B314" s="41"/>
      <c r="C314" s="24">
        <v>20223</v>
      </c>
    </row>
    <row r="315" spans="1:3" x14ac:dyDescent="0.2">
      <c r="A315" s="22" t="str">
        <f>'[1]16384-рицы'!BH258</f>
        <v>16127.3839. Многомерная многоклеточная Часть Аватар Изначально Вышестоящего Отца 20222 мерности</v>
      </c>
      <c r="B315" s="25"/>
      <c r="C315" s="24">
        <v>20222</v>
      </c>
    </row>
    <row r="316" spans="1:3" x14ac:dyDescent="0.2">
      <c r="A316" s="22" t="str">
        <f>'[1]16384-рицы'!BH259</f>
        <v>16126.3838. Многомерная многоклеточная Часть Аватар Владыка Изначально Вышестоящего Отца 20221 мерности</v>
      </c>
      <c r="B316" s="25"/>
      <c r="C316" s="24">
        <v>20221</v>
      </c>
    </row>
    <row r="317" spans="1:3" x14ac:dyDescent="0.2">
      <c r="A317" s="22" t="str">
        <f>'[1]16384-рицы'!BH260</f>
        <v>16125.3837. Многомерная многоклеточная Часть Аватар Учитель Изначально Вышестоящего Отца 20220 мерности</v>
      </c>
      <c r="B317" s="25"/>
      <c r="C317" s="24">
        <v>20220</v>
      </c>
    </row>
    <row r="318" spans="1:3" x14ac:dyDescent="0.2">
      <c r="A318" s="22" t="str">
        <f>'[1]16384-рицы'!BH261</f>
        <v>16124.3836. Многомерная многоклеточная Часть Аватар Ипостась Изначально Вышестоящего Отца 20219 мерности</v>
      </c>
      <c r="B318" s="25"/>
      <c r="C318" s="24">
        <v>20219</v>
      </c>
    </row>
    <row r="319" spans="1:3" x14ac:dyDescent="0.2">
      <c r="A319" s="22" t="str">
        <f>'[1]16384-рицы'!BH262</f>
        <v>16123.3835. Многомерная многоклеточная Часть Аватар Служащий Изначально Вышестоящего Отца 20218 мерности</v>
      </c>
      <c r="B319" s="25"/>
      <c r="C319" s="24">
        <v>20218</v>
      </c>
    </row>
    <row r="320" spans="1:3" x14ac:dyDescent="0.2">
      <c r="A320" s="22" t="str">
        <f>'[1]16384-рицы'!BH263</f>
        <v>16122.3834. Многомерная многоклеточная Часть Аватар Посвящённый Изначально Вышестоящего Отца 20217 мерности</v>
      </c>
      <c r="B320" s="25"/>
      <c r="C320" s="24">
        <v>20217</v>
      </c>
    </row>
    <row r="321" spans="1:3" x14ac:dyDescent="0.2">
      <c r="A321" s="22" t="str">
        <f>'[1]16384-рицы'!BH264</f>
        <v>16121.3833. Многомерная многоклеточная Часть Аватар Человек Изначально Вышестоящего Отца 20216 мерности</v>
      </c>
      <c r="B321" s="25"/>
      <c r="C321" s="24">
        <v>20216</v>
      </c>
    </row>
    <row r="322" spans="1:3" x14ac:dyDescent="0.2">
      <c r="A322" s="22" t="str">
        <f>'[1]16384-рицы'!BH265</f>
        <v>16120.3832. Многомерная многоклеточная Часть Аватар Человек-Отец ИВДИВО Планет(ы) Земля 20215 мерности</v>
      </c>
      <c r="B322" s="25"/>
      <c r="C322" s="24">
        <v>20215</v>
      </c>
    </row>
    <row r="323" spans="1:3" x14ac:dyDescent="0.2">
      <c r="A323" s="22" t="str">
        <f>'[1]16384-рицы'!BH266</f>
        <v>16119.3831. Многомерная многоклеточная Часть Аватар Человек-Аватар ИВДИВО Планет(ы) Земля 20214 мерности</v>
      </c>
      <c r="B323" s="25"/>
      <c r="C323" s="24">
        <v>20214</v>
      </c>
    </row>
    <row r="324" spans="1:3" x14ac:dyDescent="0.2">
      <c r="A324" s="22" t="str">
        <f>'[1]16384-рицы'!BH267</f>
        <v>16118.3830. Многомерная многоклеточная Часть Аватар Человек-Владыка ИВДИВО Планет(ы) Земля 20213 мерности</v>
      </c>
      <c r="B324" s="25"/>
      <c r="C324" s="24">
        <v>20213</v>
      </c>
    </row>
    <row r="325" spans="1:3" x14ac:dyDescent="0.2">
      <c r="A325" s="22" t="str">
        <f>'[1]16384-рицы'!BH268</f>
        <v>16117.3829. Многомерная многоклеточная Часть Аватар Человек-Учитель ИВДИВО Планет(ы) Земля 20212 мерности</v>
      </c>
      <c r="B325" s="25"/>
      <c r="C325" s="24">
        <v>20212</v>
      </c>
    </row>
    <row r="326" spans="1:3" x14ac:dyDescent="0.2">
      <c r="A326" s="22" t="str">
        <f>'[1]16384-рицы'!BH269</f>
        <v>16116.3828. Многомерная многоклеточная Часть Аватар Человек-Ипостась ИВДИВО Планет(ы) Земля 20211 мерности</v>
      </c>
      <c r="B326" s="25"/>
      <c r="C326" s="24">
        <v>20211</v>
      </c>
    </row>
    <row r="327" spans="1:3" x14ac:dyDescent="0.2">
      <c r="A327" s="22" t="str">
        <f>'[1]16384-рицы'!BH270</f>
        <v>16115.3827. Многомерная многоклеточная Часть Аватар Человек-Служащий ИВДИВО Планет(ы) Земля 20210 мерности</v>
      </c>
      <c r="B327" s="25"/>
      <c r="C327" s="24">
        <v>20210</v>
      </c>
    </row>
    <row r="328" spans="1:3" x14ac:dyDescent="0.2">
      <c r="A328" s="22" t="str">
        <f>'[1]16384-рицы'!BH271</f>
        <v>16114.3826. Многомерная многоклеточная Часть Аватар Человек-Посвящённый ИВДИВО Планет(ы) Земля 20209 мерности</v>
      </c>
      <c r="B328" s="25"/>
      <c r="C328" s="24">
        <v>20209</v>
      </c>
    </row>
    <row r="329" spans="1:3" x14ac:dyDescent="0.2">
      <c r="A329" s="22" t="str">
        <f>'[1]16384-рицы'!BH272</f>
        <v>16113.3825. Многомерная многоклеточная Часть Аватар Человек ИВДИВО Планет(ы) Земля 20208 мерности</v>
      </c>
      <c r="B329" s="25"/>
      <c r="C329" s="24">
        <v>20208</v>
      </c>
    </row>
    <row r="330" spans="1:3" x14ac:dyDescent="0.2">
      <c r="A330" s="22" t="str">
        <f>'[1]16384-рицы'!BH273</f>
        <v>16112.3824. Многомерная многоклеточная Часть Аватар Отец-творец физичности ИВДИВО 20207 мерности</v>
      </c>
      <c r="B330" s="25"/>
      <c r="C330" s="24">
        <v>20207</v>
      </c>
    </row>
    <row r="331" spans="1:3" x14ac:dyDescent="0.2">
      <c r="A331" s="22" t="str">
        <f>'[1]16384-рицы'!BH274</f>
        <v>16111.3823. Многомерная многоклеточная Часть Аватар Аватар-творец физичности ИВДИВО Планет(ы) Земля 20206 мерности</v>
      </c>
      <c r="B331" s="25"/>
      <c r="C331" s="24">
        <v>20206</v>
      </c>
    </row>
    <row r="332" spans="1:3" x14ac:dyDescent="0.2">
      <c r="A332" s="22" t="str">
        <f>'[1]16384-рицы'!BH275</f>
        <v>16110.3822. Многомерная многоклеточная Часть Аватар Владыка-творец физичности ИВДИВО Материи 20205 мерности</v>
      </c>
      <c r="B332" s="25"/>
      <c r="C332" s="24">
        <v>20205</v>
      </c>
    </row>
    <row r="333" spans="1:3" x14ac:dyDescent="0.2">
      <c r="A333" s="22" t="str">
        <f>'[1]16384-рицы'!BH276</f>
        <v>16109.3821. Многомерная многоклеточная Часть Аватар Учитель-творец физичности ИВДИВО Октавы Бытия 20204 мерности</v>
      </c>
      <c r="B333" s="25"/>
      <c r="C333" s="24">
        <v>20204</v>
      </c>
    </row>
    <row r="334" spans="1:3" x14ac:dyDescent="0.2">
      <c r="A334" s="22" t="str">
        <f>'[1]16384-рицы'!BH277</f>
        <v>16108.3820. Многомерная многоклеточная Часть Аватар Ипостась-творец физичности ИВДИВО Истинной Метагалактики 20203 мерности</v>
      </c>
      <c r="B334" s="25"/>
      <c r="C334" s="24">
        <v>20203</v>
      </c>
    </row>
    <row r="335" spans="1:3" x14ac:dyDescent="0.2">
      <c r="A335" s="22" t="str">
        <f>'[1]16384-рицы'!BH278</f>
        <v>16107.3819. Многомерная многоклеточная Часть Аватар Служащий-творец физичности ИВДИВО ВЦ Метагалактики 20202 мерности</v>
      </c>
      <c r="B335" s="25"/>
      <c r="C335" s="24">
        <v>20202</v>
      </c>
    </row>
    <row r="336" spans="1:3" x14ac:dyDescent="0.2">
      <c r="A336" s="22" t="str">
        <f>'[1]16384-рицы'!BH279</f>
        <v>16106.3818. Многомерная многоклеточная Часть Аватар Посвящённый-творец физичности ИВДИВО ИВ Метагалактики 20201 мерности</v>
      </c>
      <c r="B336" s="25"/>
      <c r="C336" s="24">
        <v>20201</v>
      </c>
    </row>
    <row r="337" spans="1:3" x14ac:dyDescent="0.2">
      <c r="A337" s="22" t="str">
        <f>'[1]16384-рицы'!BH280</f>
        <v>16105.3817. Многомерная многоклеточная Часть Аватар Человек-творец физичности ИВДИВО Метагалактики Фа 20200 мерности</v>
      </c>
      <c r="B337" s="25"/>
      <c r="C337" s="24">
        <v>20200</v>
      </c>
    </row>
    <row r="338" spans="1:3" x14ac:dyDescent="0.2">
      <c r="A338" s="22" t="str">
        <f>'[1]16384-рицы'!BH281</f>
        <v>16104.3816. Многомерная многоклеточная Часть Аватар Отец ИВДИВО Октавы Бытия 20199 мерности</v>
      </c>
      <c r="B338" s="25"/>
      <c r="C338" s="24">
        <v>20199</v>
      </c>
    </row>
    <row r="339" spans="1:3" x14ac:dyDescent="0.2">
      <c r="A339" s="22" t="str">
        <f>'[1]16384-рицы'!BH282</f>
        <v>16103.3815. Многомерная многоклеточная Часть Аватар ИВДИВО Октавы Бытия 20198 мерности</v>
      </c>
      <c r="B339" s="25"/>
      <c r="C339" s="24">
        <v>20198</v>
      </c>
    </row>
    <row r="340" spans="1:3" x14ac:dyDescent="0.2">
      <c r="A340" s="22" t="str">
        <f>'[1]16384-рицы'!BH283</f>
        <v>16102.3814. Многомерная многоклеточная Часть Аватар Владыка ИВДИВО Октавы Бытия 20197 мерности</v>
      </c>
      <c r="B340" s="25"/>
      <c r="C340" s="24">
        <v>20197</v>
      </c>
    </row>
    <row r="341" spans="1:3" x14ac:dyDescent="0.2">
      <c r="A341" s="22" t="str">
        <f>'[1]16384-рицы'!BH284</f>
        <v>16101.3813. Многомерная многоклеточная Часть Аватар Учитель ИВДИВО Октавы Бытия 20196 мерности</v>
      </c>
      <c r="B341" s="25"/>
      <c r="C341" s="24">
        <v>20196</v>
      </c>
    </row>
    <row r="342" spans="1:3" x14ac:dyDescent="0.2">
      <c r="A342" s="22" t="str">
        <f>'[1]16384-рицы'!BH285</f>
        <v>16100.3812. Многомерная многоклеточная Часть Аватар Ипостась ИВДИВО Октавы Бытия 20195 мерности</v>
      </c>
      <c r="B342" s="25"/>
      <c r="C342" s="24">
        <v>20195</v>
      </c>
    </row>
    <row r="343" spans="1:3" x14ac:dyDescent="0.2">
      <c r="A343" s="22" t="str">
        <f>'[1]16384-рицы'!BH286</f>
        <v>16099.3811. Многомерная многоклеточная Часть Аватар Служащий ИВДИВО Октавы Бытия 20194 мерности</v>
      </c>
      <c r="B343" s="25"/>
      <c r="C343" s="24">
        <v>20194</v>
      </c>
    </row>
    <row r="344" spans="1:3" x14ac:dyDescent="0.2">
      <c r="A344" s="22" t="str">
        <f>'[1]16384-рицы'!BH287</f>
        <v>16098.3810. Многомерная многоклеточная Часть Аватар Посвящённый ИВДИВО Октавы Бытия 20193 мерности</v>
      </c>
      <c r="B344" s="25"/>
      <c r="C344" s="24">
        <v>20193</v>
      </c>
    </row>
    <row r="345" spans="1:3" x14ac:dyDescent="0.2">
      <c r="A345" s="22" t="str">
        <f>'[1]16384-рицы'!BH288</f>
        <v>16097.3809. Многомерная многоклеточная Часть Аватар Человек ИВДИВО Октавы Бытия 20192 мерности</v>
      </c>
      <c r="B345" s="25"/>
      <c r="C345" s="24">
        <v>20192</v>
      </c>
    </row>
    <row r="346" spans="1:3" x14ac:dyDescent="0.2">
      <c r="A346" s="22" t="str">
        <f>'[1]16384-рицы'!BH289</f>
        <v>16096.3808. Многомерная многоклеточная Часть Аватар Отец ИВДИВО Истинной Метагалактики 20191 мерности</v>
      </c>
      <c r="B346" s="25"/>
      <c r="C346" s="24">
        <v>20191</v>
      </c>
    </row>
    <row r="347" spans="1:3" x14ac:dyDescent="0.2">
      <c r="A347" s="22" t="str">
        <f>'[1]16384-рицы'!BH290</f>
        <v>16095.3807. Многомерная многоклеточная Часть Аватар ИВДИВО Истинной Метагалактики 20190 мерности</v>
      </c>
      <c r="B347" s="25"/>
      <c r="C347" s="24">
        <v>20190</v>
      </c>
    </row>
    <row r="348" spans="1:3" x14ac:dyDescent="0.2">
      <c r="A348" s="22" t="str">
        <f>'[1]16384-рицы'!BH291</f>
        <v>16094.3806. Многомерная многоклеточная Часть Аватар Владыка ИВДИВО Истинной Метагалактики 20189 мерности</v>
      </c>
      <c r="B348" s="25"/>
      <c r="C348" s="24">
        <v>20189</v>
      </c>
    </row>
    <row r="349" spans="1:3" x14ac:dyDescent="0.2">
      <c r="A349" s="22" t="str">
        <f>'[1]16384-рицы'!BH292</f>
        <v>16093.3805. Многомерная многоклеточная Часть Аватар Учитель ИВДИВО Истинной Метагалактики 20188 мерности</v>
      </c>
      <c r="B349" s="25"/>
      <c r="C349" s="24">
        <v>20188</v>
      </c>
    </row>
    <row r="350" spans="1:3" x14ac:dyDescent="0.2">
      <c r="A350" s="22" t="str">
        <f>'[1]16384-рицы'!BH293</f>
        <v>16092.3804. Многомерная многоклеточная Часть Аватар Ипостась ИВДИВО Истинной Метагалактики 20187 мерности</v>
      </c>
      <c r="B350" s="25"/>
      <c r="C350" s="24">
        <v>20187</v>
      </c>
    </row>
    <row r="351" spans="1:3" x14ac:dyDescent="0.2">
      <c r="A351" s="22" t="str">
        <f>'[1]16384-рицы'!BH294</f>
        <v>16091.3803. Многомерная многоклеточная Часть Аватар Служащий ИВДИВО Истинной Метагалактики 20186 мерности</v>
      </c>
      <c r="B351" s="25"/>
      <c r="C351" s="24">
        <v>20186</v>
      </c>
    </row>
    <row r="352" spans="1:3" x14ac:dyDescent="0.2">
      <c r="A352" s="22" t="str">
        <f>'[1]16384-рицы'!BH295</f>
        <v>16090.3802. Многомерная многоклеточная Часть Аватар Посвящённый ИВДИВО Истинной Метагалактики 20185 мерности</v>
      </c>
      <c r="B352" s="25"/>
      <c r="C352" s="24">
        <v>20185</v>
      </c>
    </row>
    <row r="353" spans="1:3" x14ac:dyDescent="0.2">
      <c r="A353" s="22" t="str">
        <f>'[1]16384-рицы'!BH296</f>
        <v>16089.3801. Многомерная многоклеточная Часть Аватар Человек ИВДИВО Истинной Метагалактики 20184 мерности</v>
      </c>
      <c r="B353" s="25"/>
      <c r="C353" s="24">
        <v>20184</v>
      </c>
    </row>
    <row r="354" spans="1:3" x14ac:dyDescent="0.2">
      <c r="A354" s="22" t="str">
        <f>'[1]16384-рицы'!BH297</f>
        <v>16088.3800. Многомерная многоклеточная Часть Аватар Отец ИВДИВО ВЦ Метагалактики 20183 мерности</v>
      </c>
      <c r="B354" s="25"/>
      <c r="C354" s="24">
        <v>20183</v>
      </c>
    </row>
    <row r="355" spans="1:3" x14ac:dyDescent="0.2">
      <c r="A355" s="22" t="str">
        <f>'[1]16384-рицы'!BH298</f>
        <v>16087.3799. Многомерная многоклеточная Часть Аватар ИВДИВО ВЦ Метагалактики 20182 мерности</v>
      </c>
      <c r="B355" s="25"/>
      <c r="C355" s="24">
        <v>20182</v>
      </c>
    </row>
    <row r="356" spans="1:3" x14ac:dyDescent="0.2">
      <c r="A356" s="22" t="str">
        <f>'[1]16384-рицы'!BH299</f>
        <v>16086.3798. Многомерная многоклеточная Часть Аватар Владыка ИВДИВО ВЦ Метагалактики 20181 мерности</v>
      </c>
      <c r="B356" s="25"/>
      <c r="C356" s="24">
        <v>20181</v>
      </c>
    </row>
    <row r="357" spans="1:3" x14ac:dyDescent="0.2">
      <c r="A357" s="22" t="str">
        <f>'[1]16384-рицы'!BH300</f>
        <v>16085.3797. Многомерная многоклеточная Часть Аватар Учитель ИВДИВО ВЦ Метагалактики 20180 мерности</v>
      </c>
      <c r="B357" s="25"/>
      <c r="C357" s="24">
        <v>20180</v>
      </c>
    </row>
    <row r="358" spans="1:3" x14ac:dyDescent="0.2">
      <c r="A358" s="22" t="str">
        <f>'[1]16384-рицы'!BH301</f>
        <v>16084.3796. Многомерная многоклеточная Часть Аватар Ипостась ИВДИВО ВЦ Метагалактики 20179 мерности</v>
      </c>
      <c r="B358" s="25"/>
      <c r="C358" s="24">
        <v>20179</v>
      </c>
    </row>
    <row r="359" spans="1:3" x14ac:dyDescent="0.2">
      <c r="A359" s="22" t="str">
        <f>'[1]16384-рицы'!BH302</f>
        <v>16083.3795. Многомерная многоклеточная Часть Аватар Служащий ИВДИВО ВЦ Метагалактики 20178 мерности</v>
      </c>
      <c r="B359" s="25"/>
      <c r="C359" s="24">
        <v>20178</v>
      </c>
    </row>
    <row r="360" spans="1:3" x14ac:dyDescent="0.2">
      <c r="A360" s="22" t="str">
        <f>'[1]16384-рицы'!BH303</f>
        <v>16082.3794. Многомерная многоклеточная Часть Аватар Посвящённый ИВДИВО ВЦ Метагалактики 20177 мерности</v>
      </c>
      <c r="B360" s="25"/>
      <c r="C360" s="24">
        <v>20177</v>
      </c>
    </row>
    <row r="361" spans="1:3" x14ac:dyDescent="0.2">
      <c r="A361" s="22" t="str">
        <f>'[1]16384-рицы'!BH304</f>
        <v>16081.3793. Многомерная многоклеточная Часть Аватар Человек ИВДИВО ВЦ Метагалактики 20176 мерности</v>
      </c>
      <c r="B361" s="25"/>
      <c r="C361" s="24">
        <v>20176</v>
      </c>
    </row>
    <row r="362" spans="1:3" x14ac:dyDescent="0.2">
      <c r="A362" s="22" t="str">
        <f>'[1]16384-рицы'!BH305</f>
        <v>16080.3792. Многомерная многоклеточная Часть Аватар Отец ИВДИВО ИВ Метагалактики 20175 мерности</v>
      </c>
      <c r="B362" s="25"/>
      <c r="C362" s="24">
        <v>20175</v>
      </c>
    </row>
    <row r="363" spans="1:3" x14ac:dyDescent="0.2">
      <c r="A363" s="22" t="str">
        <f>'[1]16384-рицы'!BH306</f>
        <v>16079.3791. Многомерная многоклеточная Часть Аватар ИВДИВО ИВ Метагалактики 20174 мерности</v>
      </c>
      <c r="B363" s="25"/>
      <c r="C363" s="24">
        <v>20174</v>
      </c>
    </row>
    <row r="364" spans="1:3" x14ac:dyDescent="0.2">
      <c r="A364" s="22" t="str">
        <f>'[1]16384-рицы'!BH307</f>
        <v>16078.3790. Многомерная многоклеточная Часть Аватар Владыка ИВДИВО ИВ Метагалактики 20173 мерности</v>
      </c>
      <c r="B364" s="25"/>
      <c r="C364" s="24">
        <v>20173</v>
      </c>
    </row>
    <row r="365" spans="1:3" x14ac:dyDescent="0.2">
      <c r="A365" s="22" t="str">
        <f>'[1]16384-рицы'!BH308</f>
        <v>16077.3789. Многомерная многоклеточная Часть Аватар Учитель ИВДИВО ИВ Метагалактики 20172 мерности</v>
      </c>
      <c r="B365" s="25"/>
      <c r="C365" s="24">
        <v>20172</v>
      </c>
    </row>
    <row r="366" spans="1:3" x14ac:dyDescent="0.2">
      <c r="A366" s="22" t="str">
        <f>'[1]16384-рицы'!BH309</f>
        <v>16076.3788. Многомерная многоклеточная Часть Аватар Ипостась ИВДИВО ИВ Метагалактики 20171 мерности</v>
      </c>
      <c r="B366" s="25"/>
      <c r="C366" s="24">
        <v>20171</v>
      </c>
    </row>
    <row r="367" spans="1:3" x14ac:dyDescent="0.2">
      <c r="A367" s="22" t="str">
        <f>'[1]16384-рицы'!BH310</f>
        <v>16075.3787. Многомерная многоклеточная Часть Аватар Служащий ИВДИВО ИВ Метагалактики 20170 мерности</v>
      </c>
      <c r="B367" s="25"/>
      <c r="C367" s="24">
        <v>20170</v>
      </c>
    </row>
    <row r="368" spans="1:3" x14ac:dyDescent="0.2">
      <c r="A368" s="22" t="str">
        <f>'[1]16384-рицы'!BH311</f>
        <v>16074.3786. Многомерная многоклеточная Часть Аватар Посвящённый ИВДИВО ИВ Метагалактики 20169 мерности</v>
      </c>
      <c r="B368" s="25"/>
      <c r="C368" s="24">
        <v>20169</v>
      </c>
    </row>
    <row r="369" spans="1:3" x14ac:dyDescent="0.2">
      <c r="A369" s="22" t="str">
        <f>'[1]16384-рицы'!BH312</f>
        <v>16073.3785. Многомерная многоклеточная Часть Аватар Человек ИВДИВО ИВ Метагалактики 20168 мерности</v>
      </c>
      <c r="B369" s="25"/>
      <c r="C369" s="24">
        <v>20168</v>
      </c>
    </row>
    <row r="370" spans="1:3" x14ac:dyDescent="0.2">
      <c r="A370" s="22" t="str">
        <f>'[1]16384-рицы'!BH313</f>
        <v>16072.3784. Многомерная многоклеточная Часть Аватар Отец ИВДИВО Метагалактики Фа 20167 мерности</v>
      </c>
      <c r="B370" s="25"/>
      <c r="C370" s="24">
        <v>20167</v>
      </c>
    </row>
    <row r="371" spans="1:3" x14ac:dyDescent="0.2">
      <c r="A371" s="22" t="str">
        <f>'[1]16384-рицы'!BH314</f>
        <v>16071.3783. Многомерная многоклеточная Часть Аватар ИВДИВО Метагалактики Фа 20166 мерности</v>
      </c>
      <c r="B371" s="25"/>
      <c r="C371" s="24">
        <v>20166</v>
      </c>
    </row>
    <row r="372" spans="1:3" x14ac:dyDescent="0.2">
      <c r="A372" s="22" t="str">
        <f>'[1]16384-рицы'!BH315</f>
        <v>16070.3782. Многомерная многоклеточная Часть Аватар Владыка ИВДИВО Метагалактики Фа 20165 мерности</v>
      </c>
      <c r="B372" s="25"/>
      <c r="C372" s="24">
        <v>20165</v>
      </c>
    </row>
    <row r="373" spans="1:3" x14ac:dyDescent="0.2">
      <c r="A373" s="22" t="str">
        <f>'[1]16384-рицы'!BH316</f>
        <v>16069.3781. Многомерная многоклеточная Часть Аватар Учитель ИВДИВО Метагалактики Фа 20164 мерности</v>
      </c>
      <c r="B373" s="25"/>
      <c r="C373" s="24">
        <v>20164</v>
      </c>
    </row>
    <row r="374" spans="1:3" x14ac:dyDescent="0.2">
      <c r="A374" s="22" t="str">
        <f>'[1]16384-рицы'!BH317</f>
        <v>16068.3780. Многомерная многоклеточная Часть Аватар Ипостась ИВДИВО Метагалактики Фа 20163 мерности</v>
      </c>
      <c r="B374" s="25"/>
      <c r="C374" s="24">
        <v>20163</v>
      </c>
    </row>
    <row r="375" spans="1:3" x14ac:dyDescent="0.2">
      <c r="A375" s="22" t="str">
        <f>'[1]16384-рицы'!BH318</f>
        <v>16067.3779. Многомерная многоклеточная Часть Аватар Служащий ИВДИВО Метагалактики Фа 20162 мерности</v>
      </c>
      <c r="B375" s="25"/>
      <c r="C375" s="24">
        <v>20162</v>
      </c>
    </row>
    <row r="376" spans="1:3" x14ac:dyDescent="0.2">
      <c r="A376" s="22" t="str">
        <f>'[1]16384-рицы'!BH319</f>
        <v>16066.3778. Многомерная многоклеточная Часть Аватар Посвящённый ИВДИВО Метагалактики Фа 20161 мерности</v>
      </c>
      <c r="B376" s="26"/>
      <c r="C376" s="24">
        <v>20161</v>
      </c>
    </row>
    <row r="377" spans="1:3" x14ac:dyDescent="0.2">
      <c r="A377" s="22" t="str">
        <f>'[1]16384-рицы'!BH320</f>
        <v>16065.3777. Многомерная многоклеточная Часть Аватар Человек ИВДИВО Метагалактики Фа 20160 мерности</v>
      </c>
      <c r="B377" s="25"/>
      <c r="C377" s="24">
        <v>20160</v>
      </c>
    </row>
    <row r="378" spans="1:3" ht="24" x14ac:dyDescent="0.2">
      <c r="A378" s="22" t="str">
        <f>'[1]16384-рицы'!BH321</f>
        <v>16064.3776. Многомерная многоклеточная Часть Аватар ИВДИВО Отца 20159 мерности</v>
      </c>
      <c r="B378" s="27" t="str">
        <f>B121</f>
        <v xml:space="preserve">192. Аватар Изначально Вышестоящего Дома Изначально Вышестоящего Отца 262080 ИВЦ/65472 ВЦ/16320 ВЦР…ИЦ…, ИВАС Кут Хуми Фаинь </v>
      </c>
      <c r="C378" s="24">
        <v>20159</v>
      </c>
    </row>
    <row r="379" spans="1:3" x14ac:dyDescent="0.2">
      <c r="A379" s="22" t="str">
        <f>'[1]16384-рицы'!BH322</f>
        <v>16063.3775. Многомерная многоклеточная Часть Аватар Физическое тело 20158 мерности</v>
      </c>
      <c r="B379" s="27" t="str">
        <f t="shared" ref="B379:B442" si="0">B122</f>
        <v>191. Аватар Изначально Вышестоящего Человека ИВО 262079 ИВЦ/65471 ВЦ/16319 ВЦР…ИЦ..., ИВАС Иосифа Славии</v>
      </c>
      <c r="C379" s="24">
        <v>20158</v>
      </c>
    </row>
    <row r="380" spans="1:3" x14ac:dyDescent="0.2">
      <c r="A380" s="22" t="str">
        <f>'[1]16384-рицы'!BH323</f>
        <v>16062.3774. Многомерная многоклеточная Часть Аватар Истина 20157 мерности</v>
      </c>
      <c r="B380" s="27" t="str">
        <f t="shared" si="0"/>
        <v>190. Аватар Высшей Школы Синтеза ИВО 262078 ИВЦ/65470 ВЦ/16318 ВЦР…ИЦ..., ИВАС Мории Свет</v>
      </c>
      <c r="C380" s="24">
        <v>20157</v>
      </c>
    </row>
    <row r="381" spans="1:3" x14ac:dyDescent="0.2">
      <c r="A381" s="22" t="str">
        <f>'[1]16384-рицы'!BH324</f>
        <v>16061.3773. Многомерная многоклеточная Часть Аватар Око 20156 мерности</v>
      </c>
      <c r="B381" s="27" t="str">
        <f t="shared" si="0"/>
        <v>189. Аватар Метагалактической Академии Наук ИВО 262077 ИВЦ/65469 ВЦ/16317 ВЦР…ИЦ..., ИВАС Филиппа Марины</v>
      </c>
      <c r="C381" s="24">
        <v>20156</v>
      </c>
    </row>
    <row r="382" spans="1:3" x14ac:dyDescent="0.2">
      <c r="A382" s="22" t="str">
        <f>'[1]16384-рицы'!BH325</f>
        <v>16060.3772. Многомерная многоклеточная Часть Аватар Хум 20155 мерности</v>
      </c>
      <c r="B382" s="27" t="str">
        <f t="shared" si="0"/>
        <v>188. Аватар Синтез-Физичности Каждого ИВО 262076 ИВЦ/65468 ВЦ/16316 ВЦР…ИЦ..., ИВАС Византия Альбины</v>
      </c>
      <c r="C382" s="24">
        <v>20155</v>
      </c>
    </row>
    <row r="383" spans="1:3" ht="24" x14ac:dyDescent="0.2">
      <c r="A383" s="22" t="str">
        <f>'[1]16384-рицы'!BH326</f>
        <v>16059.3771. Многомерная многоклеточная Часть Аватар Абсолют 20154 мерности</v>
      </c>
      <c r="B383" s="27" t="str">
        <f t="shared" si="0"/>
        <v xml:space="preserve">187. Аватар Метагалактической Гражданской Конфедерации ИВО 262075 ИВЦ/65467 ВЦ/16315 ВЦР…ИЦ..., ИВАС Янова Вероники </v>
      </c>
      <c r="C383" s="24">
        <v>20154</v>
      </c>
    </row>
    <row r="384" spans="1:3" x14ac:dyDescent="0.2">
      <c r="A384" s="22" t="str">
        <f>'[1]16384-рицы'!BH327</f>
        <v>16058.3770. Многомерная многоклеточная Часть Аватар Омега 20153 мерности</v>
      </c>
      <c r="B384" s="27" t="str">
        <f t="shared" si="0"/>
        <v>186. Аватар Метагалактического Синтеза ИВО 262074 ИВЦ/65466 ВЦ/16314 ВЦР…ИЦ..., ИВАС Юлия Сианы</v>
      </c>
      <c r="C384" s="24">
        <v>20153</v>
      </c>
    </row>
    <row r="385" spans="1:3" x14ac:dyDescent="0.2">
      <c r="A385" s="22" t="str">
        <f>'[1]16384-рицы'!BH328</f>
        <v>16057.3769. Многомерная многоклеточная Часть Аватар Монада 20152 мерности</v>
      </c>
      <c r="B385" s="27" t="str">
        <f t="shared" si="0"/>
        <v>185. Аватар Психодинамики каждого ИВО 262073 ИВЦ/65465 ВЦ/16313 ВЦР…ИЦ..., ИВАС Юсефа Оны</v>
      </c>
      <c r="C385" s="24">
        <v>20152</v>
      </c>
    </row>
    <row r="386" spans="1:3" x14ac:dyDescent="0.2">
      <c r="A386" s="22" t="str">
        <f>'[1]16384-рицы'!BH329</f>
        <v>16056.3768. Многомерная многоклеточная Часть Аватар ИВ Синтезная Компетенция 20151 мерности</v>
      </c>
      <c r="B386" s="27" t="str">
        <f t="shared" si="0"/>
        <v>184. Аватар Метагалактической Цивилизации ИВО 262072 ИВЦ/65464 ВЦ/16312 ВЦР…ИЦ..., ИВАС Владомира Стефаны</v>
      </c>
      <c r="C386" s="24">
        <v>20151</v>
      </c>
    </row>
    <row r="387" spans="1:3" ht="24" x14ac:dyDescent="0.2">
      <c r="A387" s="22" t="str">
        <f>'[1]16384-рицы'!BH330</f>
        <v>16055.3767. Многомерная многоклеточная Часть Аватар Синтезтело 20150 мерности</v>
      </c>
      <c r="B387" s="27" t="str">
        <f t="shared" si="0"/>
        <v>183. Аватар Метагалактической Нации Планеты Земля ИВО 262071 ИВЦ/65463 ВЦ/16311 ВЦР…ИЦ..., ИВАС Саввы Святы</v>
      </c>
      <c r="C387" s="24">
        <v>20150</v>
      </c>
    </row>
    <row r="388" spans="1:3" x14ac:dyDescent="0.2">
      <c r="A388" s="22" t="str">
        <f>'[1]16384-рицы'!BH331</f>
        <v>16054.3766. Многомерная многоклеточная Часть Аватар Разум 20149 мерности</v>
      </c>
      <c r="B388" s="27" t="str">
        <f t="shared" si="0"/>
        <v>182. Аватар Космической Культуры ИВО 262070 ИВЦ/65462 ВЦ/16310 ВЦР…ИЦ..., ИВАС Савелия Баяны</v>
      </c>
      <c r="C388" s="24">
        <v>20149</v>
      </c>
    </row>
    <row r="389" spans="1:3" x14ac:dyDescent="0.2">
      <c r="A389" s="22" t="str">
        <f>'[1]16384-рицы'!BH332</f>
        <v>16053.3765. Многомерная многоклеточная Часть Аватар Сердце 20148 мерности</v>
      </c>
      <c r="B389" s="27" t="str">
        <f t="shared" si="0"/>
        <v>181. Аватар Метагалактического Общества ИВО 262069 ИВЦ/65461 ВЦ/16309 ВЦР…ИЦ..., ИВАС Вильгельма Екатерины</v>
      </c>
      <c r="C389" s="24">
        <v>20148</v>
      </c>
    </row>
    <row r="390" spans="1:3" x14ac:dyDescent="0.2">
      <c r="A390" s="22" t="str">
        <f>'[1]16384-рицы'!BH333</f>
        <v>16052.3764. Многомерная многоклеточная Часть Аватар Мышление 20147 мерности</v>
      </c>
      <c r="B390" s="27" t="str">
        <f t="shared" si="0"/>
        <v>180. Аватар Метагалактической Информации ИВО 262068 ИВЦ/65460 ВЦ/16308 ВЦР…ИЦ..., ИВАС Юстаса Сивиллы</v>
      </c>
      <c r="C390" s="24">
        <v>20147</v>
      </c>
    </row>
    <row r="391" spans="1:3" x14ac:dyDescent="0.2">
      <c r="A391" s="22" t="str">
        <f>'[1]16384-рицы'!BH334</f>
        <v>16051.3763. Многомерная многоклеточная Часть Аватар Головерсум 20146 мерности</v>
      </c>
      <c r="B391" s="27" t="str">
        <f t="shared" si="0"/>
        <v>179. Аватар Плана Творения ИВО 262067 ИВЦ/65459 ВЦ/16307 ВЦР…ИЦ..., ИВАС Александра Тамилы</v>
      </c>
      <c r="C391" s="24">
        <v>20146</v>
      </c>
    </row>
    <row r="392" spans="1:3" x14ac:dyDescent="0.2">
      <c r="A392" s="22" t="str">
        <f>'[1]16384-рицы'!BH335</f>
        <v>16050.3762. Многомерная многоклеточная Часть Аватар Восприятие 20145 мерности</v>
      </c>
      <c r="B392" s="27" t="str">
        <f t="shared" si="0"/>
        <v>178. Аватар ИВДИВО-развития ИВО 262066 ИВЦ/65458 ВЦ/16306 ВЦР…ИЦ..., ИВАС Яромира Ники</v>
      </c>
      <c r="C392" s="24">
        <v>20145</v>
      </c>
    </row>
    <row r="393" spans="1:3" x14ac:dyDescent="0.2">
      <c r="A393" s="22" t="str">
        <f>'[1]16384-рицы'!BH336</f>
        <v>16049.3761. Многомерная многоклеточная Часть Аватар Пламя Отца 20144 мерности</v>
      </c>
      <c r="B393" s="27" t="str">
        <f t="shared" si="0"/>
        <v>177. Аватар Должностной компетенции ИВДИВО ИВО 262065 ИВЦ/65457 ВЦ/16305 ВЦР…ИЦ..., ИВАС Сераписа Велетте</v>
      </c>
      <c r="C393" s="24">
        <v>20144</v>
      </c>
    </row>
    <row r="394" spans="1:3" x14ac:dyDescent="0.2">
      <c r="A394" s="22" t="str">
        <f>'[1]16384-рицы'!BH337</f>
        <v>16048.3760. Многомерная многоклеточная Часть Аватар Прасинтезная компетенция 8-рицы ИВО 20143 мерности</v>
      </c>
      <c r="B394" s="27" t="str">
        <f t="shared" si="0"/>
        <v>176. Аватар Ивдивости ИВО 262064 ИВЦ/65456 ВЦ/16304 ВЦР…ИЦ…, ИВАС Эдуарда Эмилии</v>
      </c>
      <c r="C394" s="24">
        <v>20143</v>
      </c>
    </row>
    <row r="395" spans="1:3" x14ac:dyDescent="0.2">
      <c r="A395" s="22" t="str">
        <f>'[1]16384-рицы'!BH338</f>
        <v>16047.3759. Многомерная многоклеточная Часть Аватар Ивдивость синтеза 8-рицы ИВО 20142 мерности</v>
      </c>
      <c r="B395" s="27" t="str">
        <f t="shared" si="0"/>
        <v>175. Аватар Иерархизации ИВО 262063 ИВЦ/65455 ВЦ/16303 ВЦР…ИЦ…, ИВАС Фадея Елены</v>
      </c>
      <c r="C395" s="24">
        <v>20142</v>
      </c>
    </row>
    <row r="396" spans="1:3" x14ac:dyDescent="0.2">
      <c r="A396" s="22" t="str">
        <f>'[1]16384-рицы'!BH339</f>
        <v>16046.3758. Многомерная многоклеточная Часть Аватар Иерархизация воли 8-рицы ИВО 20141 мерности</v>
      </c>
      <c r="B396" s="27" t="str">
        <f t="shared" si="0"/>
        <v>174. Аватар Полномочий Совершенств ИВО 262062 ИВЦ/65454 ВЦ/16302 ВЦР…ИЦ…, ИВАС Серафима Валерии</v>
      </c>
      <c r="C396" s="24">
        <v>20141</v>
      </c>
    </row>
    <row r="397" spans="1:3" x14ac:dyDescent="0.2">
      <c r="A397" s="22" t="str">
        <f>'[1]16384-рицы'!BH340</f>
        <v>16045.3757. Многомерная многоклеточная Часть Аватар Совершенство мудрости 8-рицы ИВО 20140 мерности</v>
      </c>
      <c r="B397" s="27" t="str">
        <f t="shared" si="0"/>
        <v>173. Аватар Синтезностей ИВО 262061 ИВЦ/65453 ВЦ/16301 ВЦР…ИЦ…, ИВАС Святослава Олеси</v>
      </c>
      <c r="C397" s="24">
        <v>20140</v>
      </c>
    </row>
    <row r="398" spans="1:3" x14ac:dyDescent="0.2">
      <c r="A398" s="22" t="str">
        <f>'[1]16384-рицы'!BH341</f>
        <v>16044.3756. Многомерная многоклеточная Часть Аватар Синтезность любви 8-рицы ИВО 20139 мерности</v>
      </c>
      <c r="B398" s="27" t="str">
        <f t="shared" si="0"/>
        <v>172. Аватар Творящего Синтеза ИВО 262060 ИВЦ/65452 ВЦ/16300 ВЦР…ИЦ…, ИВАС Эоана Антуанэтты</v>
      </c>
      <c r="C398" s="24">
        <v>20139</v>
      </c>
    </row>
    <row r="399" spans="1:3" x14ac:dyDescent="0.2">
      <c r="A399" s="22" t="str">
        <f>'[1]16384-рицы'!BH342</f>
        <v>16043.3755. Многомерная многоклеточная Часть Аватар Начало творения 8-рицы ИВО 20138 мерности</v>
      </c>
      <c r="B399" s="27" t="str">
        <f t="shared" si="0"/>
        <v xml:space="preserve">171. Аватар Статусов ИВО 262059 ИВЦ/65451 ВЦ/16299 ВЦР…ИЦ…, ИВАС Сергея Юлианы </v>
      </c>
      <c r="C399" s="24">
        <v>20138</v>
      </c>
    </row>
    <row r="400" spans="1:3" x14ac:dyDescent="0.2">
      <c r="A400" s="22" t="str">
        <f>'[1]16384-рицы'!BH343</f>
        <v>16042.3754. Многомерная многоклеточная Часть Аватар Право созидания 8-рицы ИВО 20137 мерности</v>
      </c>
      <c r="B400" s="27" t="str">
        <f t="shared" si="0"/>
        <v>170. Аватар Посвящений ИВО 262058 ИВЦ/65450 ВЦ/16298 ВЦР…ИЦ…, ИВАС Сулеймана Синтии</v>
      </c>
      <c r="C400" s="24">
        <v>20137</v>
      </c>
    </row>
    <row r="401" spans="1:3" x14ac:dyDescent="0.2">
      <c r="A401" s="22" t="str">
        <f>'[1]16384-рицы'!BH344</f>
        <v>16041.3753. Многомерная многоклеточная Часть Аватар Части 8-рицы ИВО 20136 мерности</v>
      </c>
      <c r="B401" s="27" t="str">
        <f t="shared" si="0"/>
        <v>169. Аватар Частей ИВО 262057 ИВЦ/65449 ВЦ/16297 ВЦР…ИЦ…, ИВАС Себастьяна Виктории</v>
      </c>
      <c r="C401" s="24">
        <v>20136</v>
      </c>
    </row>
    <row r="402" spans="1:3" x14ac:dyDescent="0.2">
      <c r="A402" s="22" t="str">
        <f>'[1]16384-рицы'!BH345</f>
        <v>16040.3752. Многомерная многоклеточная Часть Аватар Системы частей 8-рицы ИВО 20135 мерности</v>
      </c>
      <c r="B402" s="27" t="str">
        <f t="shared" si="0"/>
        <v>168. Аватар Систем Частей ИВО 262056 ИВЦ/65448 ВЦ/16296 ВЦР…ИЦ…, ИВАС Теодора Дариды</v>
      </c>
      <c r="C402" s="24">
        <v>20135</v>
      </c>
    </row>
    <row r="403" spans="1:3" x14ac:dyDescent="0.2">
      <c r="A403" s="22" t="str">
        <f>'[1]16384-рицы'!BH346</f>
        <v>16039.3751. Многомерная многоклеточная Часть Аватар Аппараты систем частей 8-рицы ИВО 20134 мерности</v>
      </c>
      <c r="B403" s="27" t="str">
        <f t="shared" si="0"/>
        <v>167. Аватар Аппаратов Систем Частей ИВО 262055 ИВЦ/65447 ВЦ/16295 ВЦР…ИЦ…, ИВАС Антея Алины</v>
      </c>
      <c r="C403" s="24">
        <v>20134</v>
      </c>
    </row>
    <row r="404" spans="1:3" x14ac:dyDescent="0.2">
      <c r="A404" s="22" t="str">
        <f>'[1]16384-рицы'!BH347</f>
        <v>16038.3750. Многомерная многоклеточная Часть Аватар Частности 8-рицы ИВО 20133 мерности</v>
      </c>
      <c r="B404" s="27" t="str">
        <f t="shared" si="0"/>
        <v>166. Аватар Частностей Аппаратов Систем Частей ИВО 262054 ИВЦ/65446 ВЦ/16294 ВЦР…ИЦ…, ИВАС Наума Софьи</v>
      </c>
      <c r="C404" s="24">
        <v>20133</v>
      </c>
    </row>
    <row r="405" spans="1:3" x14ac:dyDescent="0.2">
      <c r="A405" s="22" t="str">
        <f>'[1]16384-рицы'!BH348</f>
        <v>16037.3749. Многомерная многоклеточная Часть Аватар Синтезное миротело 8-рицы ИВО 20132 мерности</v>
      </c>
      <c r="B405" s="27" t="str">
        <f t="shared" si="0"/>
        <v>165. Аватар Синтезного мирового Тела ИВО 262053 ИВЦ/65445 ВЦ/16293 ВЦР…ИЦ…, ИВАС Велимира Агафьи</v>
      </c>
      <c r="C405" s="24">
        <v>20132</v>
      </c>
    </row>
    <row r="406" spans="1:3" x14ac:dyDescent="0.2">
      <c r="A406" s="22" t="str">
        <f>'[1]16384-рицы'!BH349</f>
        <v>16036.3748. Многомерная многоклеточная Часть Аватар Метагалактическое миротело 8-рицы ИВО 20131 мерности</v>
      </c>
      <c r="B406" s="27" t="str">
        <f t="shared" si="0"/>
        <v>164. Аватар Метагалактического мирового Тела ИВО 262052 ИВЦ/65444 ВЦ/16292 ВЦР…ИЦ…, ИВАС Георга Дарьи</v>
      </c>
      <c r="C406" s="24">
        <v>20131</v>
      </c>
    </row>
    <row r="407" spans="1:3" x14ac:dyDescent="0.2">
      <c r="A407" s="22" t="str">
        <f>'[1]16384-рицы'!BH350</f>
        <v>16035.3747. Многомерная многоклеточная Часть Аватар Тонкое миротело 8-рицы ИВО 20130 мерности</v>
      </c>
      <c r="B407" s="27" t="str">
        <f t="shared" si="0"/>
        <v>163. Аватар Тонкого мирового Тела ИВО 262051 ИВЦ/65443 ВЦ/16291 ВЦР…ИЦ…, ИВАС Алексея Иланы</v>
      </c>
      <c r="C407" s="24">
        <v>20130</v>
      </c>
    </row>
    <row r="408" spans="1:3" x14ac:dyDescent="0.2">
      <c r="A408" s="22" t="str">
        <f>'[1]16384-рицы'!BH351</f>
        <v>16034.3746. Многомерная многоклеточная Часть Аватар Физическое миротело 8-рицы ИВО 20129 мерности</v>
      </c>
      <c r="B408" s="27" t="str">
        <f t="shared" si="0"/>
        <v>162. Аватар Физического мирового Тела ИВО 262050 ИВЦ/65442 ВЦ/16290 ВЦР…ИЦ..., ИВАС Эмиля Яны</v>
      </c>
      <c r="C408" s="24">
        <v>20129</v>
      </c>
    </row>
    <row r="409" spans="1:3" x14ac:dyDescent="0.2">
      <c r="A409" s="22" t="str">
        <f>'[1]16384-рицы'!BH352</f>
        <v>16033.3745. Многомерная многоклеточная Часть Аватар Поядающий огонь 8-рицы ИВО 20128 мерности</v>
      </c>
      <c r="B409" s="27" t="str">
        <f t="shared" si="0"/>
        <v>161. Аватар Иерархии ИВО 262049 ИВЦ/65441 ВЦ/16289 ВЦР…ИЦ..., ИВАС Дария Давлаты</v>
      </c>
      <c r="C409" s="24">
        <v>20128</v>
      </c>
    </row>
    <row r="410" spans="1:3" ht="24" x14ac:dyDescent="0.2">
      <c r="A410" s="22" t="str">
        <f>'[1]16384-рицы'!BH353</f>
        <v>16032.3744. Многомерная многоклеточная Часть Аватар ИВДИВО Аватара 20127 мерности</v>
      </c>
      <c r="B410" s="27" t="str">
        <f t="shared" si="0"/>
        <v>160. Владыка Изначально Вышестоящего Дома ИВО Аватара 262048 ИВЦ/65440 ВЦ/16288 ВЦР…ИЦ..., ИВАС Валентин Ирина</v>
      </c>
      <c r="C410" s="24">
        <v>20127</v>
      </c>
    </row>
    <row r="411" spans="1:3" x14ac:dyDescent="0.2">
      <c r="A411" s="22" t="str">
        <f>'[1]16384-рицы'!BH354</f>
        <v>16031.3743. Многомерная многоклеточная Часть Аватар Дух 8-рицы ИВО 20126 мерности</v>
      </c>
      <c r="B411" s="27" t="str">
        <f t="shared" si="0"/>
        <v>159. Владыка ИДИВО Метагалактического Духа ИВО 262047 ИВЦ/65439 ВЦ/16287 ВЦР…ИЦ..., ИВАС Савий Лина</v>
      </c>
      <c r="C411" s="24">
        <v>20126</v>
      </c>
    </row>
    <row r="412" spans="1:3" ht="24" x14ac:dyDescent="0.2">
      <c r="A412" s="22" t="str">
        <f>'[1]16384-рицы'!BH355</f>
        <v>16030.3742. Многомерная многоклеточная Часть Аватар Свет 8-рицы ИВО 20125 мерности</v>
      </c>
      <c r="B412" s="27" t="str">
        <f t="shared" si="0"/>
        <v>158. Владыка ИДИВО Метагалактического Света ИВО 262046 ИВЦ/65438 ВЦ/16286 ВЦР…ИЦ..., ИВАС Вячеслав Анастасия</v>
      </c>
      <c r="C412" s="24">
        <v>20125</v>
      </c>
    </row>
    <row r="413" spans="1:3" x14ac:dyDescent="0.2">
      <c r="A413" s="22" t="str">
        <f>'[1]16384-рицы'!BH356</f>
        <v>16029.3741. Многомерная многоклеточная Часть Аватар Энергия 8-рицы ИВО 20124 мерности</v>
      </c>
      <c r="B413" s="27" t="str">
        <f t="shared" si="0"/>
        <v>157. Владыка ИДИВО Метагалактической Энергии ИВО 262045 ИВЦ/65437 ВЦ/16285 ВЦР…ИЦ..., ИВАС Андрей Ома</v>
      </c>
      <c r="C413" s="24">
        <v>20124</v>
      </c>
    </row>
    <row r="414" spans="1:3" ht="24" x14ac:dyDescent="0.2">
      <c r="A414" s="22" t="str">
        <f>'[1]16384-рицы'!BH357</f>
        <v>16028.3740. Многомерная многоклеточная Часть Аватар Субъядерность 8-рицы ИВО 20123 мерности</v>
      </c>
      <c r="B414" s="27" t="str">
        <f t="shared" si="0"/>
        <v>156. Владыка ИДИВО Метагалактической Субъядерности ИВО 262044 ИВЦ/65436 ВЦ/16284 ВЦР…ИЦ..., ИВАС Давид Сольвейг</v>
      </c>
      <c r="C414" s="24">
        <v>20123</v>
      </c>
    </row>
    <row r="415" spans="1:3" x14ac:dyDescent="0.2">
      <c r="A415" s="22" t="str">
        <f>'[1]16384-рицы'!BH358</f>
        <v>16027.3739. Многомерная многоклеточная Часть Аватар Форма 8-рицы ИВО 20122 мерности</v>
      </c>
      <c r="B415" s="27" t="str">
        <f t="shared" si="0"/>
        <v>155. Владыка ИДИВО Метагалактической Формы ИВО 262043 ИВЦ/65435 ВЦ/16283 ВЦР…ИЦ..., ИВАС Евгений Октавия</v>
      </c>
      <c r="C415" s="24">
        <v>20122</v>
      </c>
    </row>
    <row r="416" spans="1:3" ht="24" x14ac:dyDescent="0.2">
      <c r="A416" s="22" t="str">
        <f>'[1]16384-рицы'!BH359</f>
        <v>16026.3738. Многомерная многоклеточная Часть Аватар Содержание 8-рицы ИВО 20121 мерности</v>
      </c>
      <c r="B416" s="27" t="str">
        <f t="shared" si="0"/>
        <v>154. Владыка ИДИВО Метагалактического Содержания ИВО 262042 ИВЦ/65434 ВЦ/16282 ВЦР…ИЦ..., ИВАС Дмитрий Кристина</v>
      </c>
      <c r="C416" s="24">
        <v>20121</v>
      </c>
    </row>
    <row r="417" spans="1:3" x14ac:dyDescent="0.2">
      <c r="A417" s="22" t="str">
        <f>'[1]16384-рицы'!BH360</f>
        <v>16025.3737. Многомерная многоклеточная Часть Аватар Поле 8-рицы ИВО 20120 мерности</v>
      </c>
      <c r="B417" s="27" t="str">
        <f t="shared" si="0"/>
        <v>153. Владыка ИДИВО Метагалактического Поля ИВО 262041 ИВЦ/65433 ВЦ/16281 ВЦР…ИЦ..., ИВАС Есений Версавия</v>
      </c>
      <c r="C417" s="24">
        <v>20120</v>
      </c>
    </row>
    <row r="418" spans="1:3" ht="24" x14ac:dyDescent="0.2">
      <c r="A418" s="22" t="str">
        <f>'[1]16384-рицы'!BH361</f>
        <v>16024.3736. Многомерная многоклеточная Часть Аватар Время 8-рицы ИВО 20119 мерности</v>
      </c>
      <c r="B418" s="27" t="str">
        <f t="shared" si="0"/>
        <v>152. Владыка ИДИВО Метагалактического Времени ИВО 262040 ИВЦ/65432 ВЦ/16280 ВЦР…ИЦ..., ИВАС Константин Ксения</v>
      </c>
      <c r="C418" s="24">
        <v>20119</v>
      </c>
    </row>
    <row r="419" spans="1:3" ht="24" x14ac:dyDescent="0.2">
      <c r="A419" s="22" t="str">
        <f>'[1]16384-рицы'!BH362</f>
        <v>16023.3735. Многомерная многоклеточная Часть Аватар Пространство 8-рицы ИВО 20118 мерности</v>
      </c>
      <c r="B419" s="27" t="str">
        <f t="shared" si="0"/>
        <v>151. Владыка ИДИВО Метагалактического Пространства ИВО 262039 ИВЦ/65431 ВЦ/16279 ВЦР…ИЦ..., ИВАС Ростислав Эмма</v>
      </c>
      <c r="C419" s="24">
        <v>20118</v>
      </c>
    </row>
    <row r="420" spans="1:3" x14ac:dyDescent="0.2">
      <c r="A420" s="22" t="str">
        <f>'[1]16384-рицы'!BH363</f>
        <v>16022.3734. Многомерная многоклеточная Часть Аватар Скорость 8-рицы ИВО 20117 мерности</v>
      </c>
      <c r="B420" s="27" t="str">
        <f t="shared" si="0"/>
        <v>150. Владыка ИДИВО Метагалактической Скорости ИВО 262038 ИВЦ/65430 ВЦ/16278 ВЦР…ИЦ..., ИВАС Ян Стафия</v>
      </c>
      <c r="C420" s="24">
        <v>20117</v>
      </c>
    </row>
    <row r="421" spans="1:3" ht="24" x14ac:dyDescent="0.2">
      <c r="A421" s="22" t="str">
        <f>'[1]16384-рицы'!BH364</f>
        <v>16021.3733. Многомерная многоклеточная Часть Аватар Мерность 8-рицы ИВО 20116 мерности</v>
      </c>
      <c r="B421" s="27" t="str">
        <f t="shared" si="0"/>
        <v>149. Владыка ИДИВО Метагалактической Мерности ИВО 262037 ИВЦ/65429 ВЦ/16277 ВЦР…ИЦ..., ИВАС Василий Оксана</v>
      </c>
      <c r="C421" s="24">
        <v>20116</v>
      </c>
    </row>
    <row r="422" spans="1:3" ht="24" x14ac:dyDescent="0.2">
      <c r="A422" s="22" t="str">
        <f>'[1]16384-рицы'!BH365</f>
        <v>16020.3732. Многомерная многоклеточная Часть Аватар Воссоединённость 8-рицы ИВО 20115 мерности</v>
      </c>
      <c r="B422" s="27" t="str">
        <f t="shared" si="0"/>
        <v>148. Владыка ИДИВО Метагалактической Воссоединённости ИВО 262036 ИВЦ/65428 ВЦ/16276 ВЦР…ИЦ..., ИВАС Арсений Ульяна</v>
      </c>
      <c r="C422" s="24">
        <v>20115</v>
      </c>
    </row>
    <row r="423" spans="1:3" ht="24" x14ac:dyDescent="0.2">
      <c r="A423" s="22" t="str">
        <f>'[1]16384-рицы'!BH366</f>
        <v>16019.3731. Многомерная многоклеточная Часть Аватар Самоорганизация 8-рицы ИВО 20114 мерности</v>
      </c>
      <c r="B423" s="27" t="str">
        <f t="shared" si="0"/>
        <v>147. Владыка ИДИВО Метагалактической Самоорганизации ИВО 262035 ИВЦ/65427 ВЦ/16275 ВЦР…ИЦ..., ИВАС Огюст Беатрисс</v>
      </c>
      <c r="C423" s="24">
        <v>20114</v>
      </c>
    </row>
    <row r="424" spans="1:3" x14ac:dyDescent="0.2">
      <c r="A424" s="22" t="str">
        <f>'[1]16384-рицы'!BH367</f>
        <v>16018.3730. Многомерная многоклеточная Часть Аватар Эманация 8-рицы ИВО 20113 мерности</v>
      </c>
      <c r="B424" s="27" t="str">
        <f t="shared" si="0"/>
        <v>146. Владыка ИДИВО Метагалактической Эманации ИВО 262034 ИВЦ/65426 ВЦ/16274 ВЦР…ИЦ..., ИВАС Илий Оливия</v>
      </c>
      <c r="C424" s="24">
        <v>20113</v>
      </c>
    </row>
    <row r="425" spans="1:3" ht="24" x14ac:dyDescent="0.2">
      <c r="A425" s="22" t="str">
        <f>'[1]16384-рицы'!BH368</f>
        <v>16017.3729. Многомерная многоклеточная Часть Аватар Вещество 8-рицы ИВО 20112 мерности</v>
      </c>
      <c r="B425" s="27" t="str">
        <f t="shared" si="0"/>
        <v>145. Владыка ИДИВО Метагалактического Вещества ИВО 262033 ИВЦ/65425 ВЦ/16273 ВЦР…ИЦ..., ИВАС Геральд Алла</v>
      </c>
      <c r="C425" s="24">
        <v>20112</v>
      </c>
    </row>
    <row r="426" spans="1:3" ht="24" x14ac:dyDescent="0.2">
      <c r="A426" s="22" t="str">
        <f>'[1]16384-рицы'!BH369</f>
        <v>16016.3728. Многомерная многоклеточная Часть Аватар Условие 8-рицы ИВО 20111 мерности</v>
      </c>
      <c r="B426" s="27" t="str">
        <f t="shared" si="0"/>
        <v>144. Владыка ИДИВО Метагалактического Условия ИВО 262032 ИВЦ/65424 ВЦ/16272 ВЦР…ИЦ..., ИВАС Платон Натали</v>
      </c>
      <c r="C426" s="24">
        <v>20111</v>
      </c>
    </row>
    <row r="427" spans="1:3" x14ac:dyDescent="0.2">
      <c r="A427" s="22" t="str">
        <f>'[1]16384-рицы'!BH370</f>
        <v>16015.3727. Многомерная многоклеточная Часть Аватар Я-Есмь 8-рицы ИВО 20110 мерности</v>
      </c>
      <c r="B427" s="27" t="str">
        <f t="shared" si="0"/>
        <v>143. Владыка ИДИВО Метагалактического Я Есмь ИВО 262031 ИВЦ/65423 ВЦ/16271 ВЦР…ИЦ..., ИВАС Николай Эва</v>
      </c>
      <c r="C427" s="24">
        <v>20110</v>
      </c>
    </row>
    <row r="428" spans="1:3" x14ac:dyDescent="0.2">
      <c r="A428" s="22" t="str">
        <f>'[1]16384-рицы'!BH371</f>
        <v>16014.3726. Многомерная многоклеточная Часть Аватар Имперация 8-рицы ИВО 20109 мерности</v>
      </c>
      <c r="B428" s="27" t="str">
        <f t="shared" si="0"/>
        <v>142. Владыка ИДИВО Метагалактического Имперацио ИВО 262030 ИВЦ/65422 ВЦ/16270 ВЦР…ИЦ..., ИВАС Игорь Лана</v>
      </c>
      <c r="C428" s="24">
        <v>20109</v>
      </c>
    </row>
    <row r="429" spans="1:3" x14ac:dyDescent="0.2">
      <c r="A429" s="22" t="str">
        <f>'[1]16384-рицы'!BH372</f>
        <v>16013.3725. Многомерная многоклеточная Часть Аватар Взгляд 8-рицы ИВО 20108 мерности</v>
      </c>
      <c r="B429" s="27" t="str">
        <f t="shared" si="0"/>
        <v>141. Владыка ИДИВО Метагалактического Взгляда ИВО 262029 ИВЦ/65421 ВЦ/16269 ВЦР…ИЦ..., ИВАС Яр Одель</v>
      </c>
      <c r="C429" s="24">
        <v>20108</v>
      </c>
    </row>
    <row r="430" spans="1:3" ht="24" x14ac:dyDescent="0.2">
      <c r="A430" s="22" t="str">
        <f>'[1]16384-рицы'!BH373</f>
        <v>16012.3724. Многомерная многоклеточная Часть Аватар Синтезначало 8-рицы ИВО 20107 мерности</v>
      </c>
      <c r="B430" s="27" t="str">
        <f t="shared" si="0"/>
        <v>140. Владыка ИДИВО Метагалактического Синтезначала ИВО 262028 ИВЦ/65420 ВЦ/16268 ВЦР…ИЦ..., ИВАС Вадим Тамара</v>
      </c>
      <c r="C430" s="24">
        <v>20107</v>
      </c>
    </row>
    <row r="431" spans="1:3" x14ac:dyDescent="0.2">
      <c r="A431" s="22" t="str">
        <f>'[1]16384-рицы'!BH374</f>
        <v>16011.3723. Многомерная многоклеточная Часть Аватар Основа 8-рицы ИВО 20106 мерности</v>
      </c>
      <c r="B431" s="27" t="str">
        <f t="shared" si="0"/>
        <v>139. Владыка ИДИВО Метагалактической Основы ИВО 262027 ИВЦ/65419 ВЦ/16267 ВЦР…ИЦ..., ИВАС Огнеслав Нина</v>
      </c>
      <c r="C431" s="24">
        <v>20106</v>
      </c>
    </row>
    <row r="432" spans="1:3" ht="24" x14ac:dyDescent="0.2">
      <c r="A432" s="22" t="str">
        <f>'[1]16384-рицы'!BH375</f>
        <v>16010.3722. Многомерная многоклеточная Часть Аватар Параметод 8-рицы ИВО 20105 мерности</v>
      </c>
      <c r="B432" s="27" t="str">
        <f t="shared" si="0"/>
        <v>138. Владыка ИДИВО Метагалактического Параметода ИВО 262026 ИВЦ/65418 ВЦ/16266 ВЦР…ИЦ..., ИВАС Марк Орфея</v>
      </c>
      <c r="C432" s="24">
        <v>20105</v>
      </c>
    </row>
    <row r="433" spans="1:3" x14ac:dyDescent="0.2">
      <c r="A433" s="22" t="str">
        <f>'[1]16384-рицы'!BH376</f>
        <v>16009.3721. Многомерная многоклеточная Часть Аватар Мощь 8-рицы ИВО 20104 мерности</v>
      </c>
      <c r="B433" s="27" t="str">
        <f t="shared" si="0"/>
        <v>137. Владыка ИДИВО Метагалактической Мощи ИВО 262025 ИВЦ/65417 ВЦ/16265 ВЦР…ИЦ..., ИВАС Теон Вергилия</v>
      </c>
      <c r="C433" s="24">
        <v>20104</v>
      </c>
    </row>
    <row r="434" spans="1:3" ht="24" x14ac:dyDescent="0.2">
      <c r="A434" s="22" t="str">
        <f>'[1]16384-рицы'!BH377</f>
        <v>16008.3720. Многомерная многоклеточная Часть Аватар Право 8-рицы ИВО 20103 мерности</v>
      </c>
      <c r="B434" s="27" t="str">
        <f t="shared" si="0"/>
        <v>136. Владыка ИДИВО Метагалактического Права ИВО 262024 ИВЦ/65416 ВЦ/16264 ВЦР…ИЦ..., ИВАС Трофим Василиса</v>
      </c>
      <c r="C434" s="24">
        <v>20103</v>
      </c>
    </row>
    <row r="435" spans="1:3" x14ac:dyDescent="0.2">
      <c r="A435" s="22" t="str">
        <f>'[1]16384-рицы'!BH378</f>
        <v>16007.3719. Многомерная многоклеточная Часть Аватар Идея 8-рицы ИВО 20102 мерности</v>
      </c>
      <c r="B435" s="27" t="str">
        <f t="shared" si="0"/>
        <v>135. Владыка ИДИВО Метагалактической Идеи ИВО 262023 ИВЦ/65415 ВЦ/16263 ВЦР…ИЦ..., ИВАС Емельян Варвара</v>
      </c>
      <c r="C435" s="24">
        <v>20102</v>
      </c>
    </row>
    <row r="436" spans="1:3" x14ac:dyDescent="0.2">
      <c r="A436" s="22" t="str">
        <f>'[1]16384-рицы'!BH379</f>
        <v>16006.3718. Многомерная многоклеточная Часть Аватар Суть 8-рицы ИВО 20101 мерности</v>
      </c>
      <c r="B436" s="27" t="str">
        <f t="shared" si="0"/>
        <v>134. Владыка ИДИВО Метагалактической Сути ИВО 262022 ИВЦ/65414 ВЦ/16262 ВЦР…ИЦ..., ИВАС Ефрем Арина</v>
      </c>
      <c r="C436" s="24">
        <v>20101</v>
      </c>
    </row>
    <row r="437" spans="1:3" x14ac:dyDescent="0.2">
      <c r="A437" s="22" t="str">
        <f>'[1]16384-рицы'!BH380</f>
        <v>16005.3717. Многомерная многоклеточная Часть Аватар Смысл 8-рицы ИВО 20100 мерности</v>
      </c>
      <c r="B437" s="27" t="str">
        <f t="shared" si="0"/>
        <v>133. Владыка ИДИВО Метагалактического Смысла ИВО 262021 ИВЦ/65413 ВЦ/16261 ВЦР…ИЦ..., ИВАС Натан Амалия</v>
      </c>
      <c r="C437" s="24">
        <v>20100</v>
      </c>
    </row>
    <row r="438" spans="1:3" x14ac:dyDescent="0.2">
      <c r="A438" s="22" t="str">
        <f>'[1]16384-рицы'!BH381</f>
        <v>16004.3716. Многомерная многоклеточная Часть Аватар Мысль 8-рицы ИВО 20099 мерности</v>
      </c>
      <c r="B438" s="27" t="str">
        <f t="shared" si="0"/>
        <v>132. Владыка ИДИВО Метагалактической Мысли ИВО 262020 ИВЦ/65412 ВЦ/16260 ВЦР…ИЦ..., ИВАС Артём Елизавета</v>
      </c>
      <c r="C438" s="24">
        <v>20099</v>
      </c>
    </row>
    <row r="439" spans="1:3" x14ac:dyDescent="0.2">
      <c r="A439" s="22" t="str">
        <f>'[1]16384-рицы'!BH382</f>
        <v>16003.3715. Многомерная многоклеточная Часть Аватар Чувство 8-рицы ИВО 20098 мерности</v>
      </c>
      <c r="B439" s="27" t="str">
        <f t="shared" si="0"/>
        <v>131. Владыка ИДИВО Метагалактического Чувства ИВО 262019 ИВЦ/65411 ВЦ/16259 ВЦР…ИЦ..., ИВАС Игнатий Вера</v>
      </c>
      <c r="C439" s="24">
        <v>20098</v>
      </c>
    </row>
    <row r="440" spans="1:3" ht="24" x14ac:dyDescent="0.2">
      <c r="A440" s="22" t="str">
        <f>'[1]16384-рицы'!BH383</f>
        <v>16002.3714. Многомерная многоклеточная Часть Аватар Ощущение 8-рицы ИВО 20097 мерности</v>
      </c>
      <c r="B440" s="27" t="str">
        <f t="shared" si="0"/>
        <v>130. Владыка ИДИВО Метагалактического Ощущения ИВО 262018 ИВЦ/65410 ВЦ/16258 ВЦР…ИЦ..., ИВАС Юлиан Мирослава</v>
      </c>
      <c r="C440" s="24">
        <v>20097</v>
      </c>
    </row>
    <row r="441" spans="1:3" ht="24" x14ac:dyDescent="0.2">
      <c r="A441" s="22" t="str">
        <f>'[1]16384-рицы'!BH384</f>
        <v>16001.3713. Многомерная многоклеточная Часть Аватар Движение 8-рицы ИВО 20096 мерности</v>
      </c>
      <c r="B441" s="27" t="str">
        <f t="shared" si="0"/>
        <v>129. Владыка ИДИВО Метагалактического Движения ИВО 262017 ИВЦ/65409 ВЦ/16257 ВЦР…ИЦ..., ИВАС Аркадий Даяна</v>
      </c>
      <c r="C441" s="24">
        <v>20096</v>
      </c>
    </row>
    <row r="442" spans="1:3" ht="24" x14ac:dyDescent="0.2">
      <c r="A442" s="22" t="str">
        <f>'[1]16384-рицы'!BH385</f>
        <v>16000.3712. Многомерная многоклеточная Часть Аватар ИВДИВО Владыки 20095 мерности</v>
      </c>
      <c r="B442" s="27" t="str">
        <f t="shared" si="0"/>
        <v>128. Учитель Сферы Изначально Вышестоящего Дома ИВО Владыки 262016 ИВЦ/65408 ВЦ/16256 ВЦР…ИЦ..., ИВАС Никита Стелла</v>
      </c>
      <c r="C442" s="24">
        <v>20095</v>
      </c>
    </row>
    <row r="443" spans="1:3" x14ac:dyDescent="0.2">
      <c r="A443" s="22" t="str">
        <f>'[1]16384-рицы'!BH386</f>
        <v>15999.3711. Многомерная многоклеточная Часть Аватар Есмическое тело 8-рицы ИВО 20094 мерности</v>
      </c>
      <c r="B443" s="27" t="str">
        <f t="shared" ref="B443:B506" si="1">B186</f>
        <v>127. Учитель Сферы ИВДИВО Есмического тела ИВО 262015 ИВЦ/65407 ВЦ/16255 ВЦР…ИЦ..., ИВАС Олег Дора</v>
      </c>
      <c r="C443" s="24">
        <v>20094</v>
      </c>
    </row>
    <row r="444" spans="1:3" x14ac:dyDescent="0.2">
      <c r="A444" s="22" t="str">
        <f>'[1]16384-рицы'!BH387</f>
        <v>15998.3710. Многомерная многоклеточная Часть Аватар Имическое тело 8-рицы ИВО 20093 мерности</v>
      </c>
      <c r="B444" s="27" t="str">
        <f t="shared" si="1"/>
        <v>126. Учитель Сферы ИВДИВО Имического тела ИВО 262014 ИВЦ/65406 ВЦ/16254 ВЦР…ИЦ..., ИВАС Владимир Клавдия</v>
      </c>
      <c r="C444" s="24">
        <v>20093</v>
      </c>
    </row>
    <row r="445" spans="1:3" x14ac:dyDescent="0.2">
      <c r="A445" s="22" t="str">
        <f>'[1]16384-рицы'!BH388</f>
        <v>15997.3709. Многомерная многоклеточная Часть Аватар Этоническое тело 8-рицы ИВО 20092 мерности</v>
      </c>
      <c r="B445" s="27" t="str">
        <f t="shared" si="1"/>
        <v>125. Учитель Сферы ИВДИВО Этонического тела ИВО 262013 ИВЦ/65405 ВЦ/16253 ВЦР…ИЦ..., ИВАС Стефан Лада</v>
      </c>
      <c r="C445" s="24">
        <v>20092</v>
      </c>
    </row>
    <row r="446" spans="1:3" x14ac:dyDescent="0.2">
      <c r="A446" s="22" t="str">
        <f>'[1]16384-рицы'!BH389</f>
        <v>15996.3708. Многомерная многоклеточная Часть Аватар Амритическое тело 8-рицы ИВО 20091 мерности</v>
      </c>
      <c r="B446" s="27" t="str">
        <f t="shared" si="1"/>
        <v xml:space="preserve">124. Учитель Сферы ИВДИВО Амритического тела ИВО 262012 ИВЦ/65404 ВЦ/16252 ВЦР…ИЦ..., ИВАС Горислав Ветта </v>
      </c>
      <c r="C446" s="24">
        <v>20091</v>
      </c>
    </row>
    <row r="447" spans="1:3" x14ac:dyDescent="0.2">
      <c r="A447" s="22" t="str">
        <f>'[1]16384-рицы'!BH390</f>
        <v>15995.3707. Многомерная многоклеточная Часть Аватар Абическое тело 8-рицы ИВО 20090 мерности</v>
      </c>
      <c r="B447" s="27" t="str">
        <f t="shared" si="1"/>
        <v>123. Учитель Сферы ИВДИВО Абического тела ИВО 262011 ИВЦ/65403 ВЦ/16251 ВЦР…ИЦ..., ИВАС Никон Власта</v>
      </c>
      <c r="C447" s="24">
        <v>20090</v>
      </c>
    </row>
    <row r="448" spans="1:3" x14ac:dyDescent="0.2">
      <c r="A448" s="22" t="str">
        <f>'[1]16384-рицы'!BH391</f>
        <v>15994.3706. Многомерная многоклеточная Часть Аватар Ситическое тело 8-рицы ИВО 20089 мерности</v>
      </c>
      <c r="B448" s="27" t="str">
        <f t="shared" si="1"/>
        <v xml:space="preserve">122. Учитель Сферы ИВДИВО Ситического тела ИВО 262010 ИВЦ/65402 ВЦ/16250 ВЦР…ИЦ..., ИВАС Эрик Офелия </v>
      </c>
      <c r="C448" s="24">
        <v>20089</v>
      </c>
    </row>
    <row r="449" spans="1:3" x14ac:dyDescent="0.2">
      <c r="A449" s="22" t="str">
        <f>'[1]16384-рицы'!BH392</f>
        <v>15993.3705. Многомерная многоклеточная Часть Аватар Живическое тело 8-рицы ИВО 20088 мерности</v>
      </c>
      <c r="B449" s="27" t="str">
        <f t="shared" si="1"/>
        <v xml:space="preserve">121. Учитель Сферы ИВДИВО Живического тела ИВО 262009 ИВЦ/65401 ВЦ/16249 ВЦР…ИЦ..., ИВАС Олаф Даная </v>
      </c>
      <c r="C449" s="24">
        <v>20088</v>
      </c>
    </row>
    <row r="450" spans="1:3" x14ac:dyDescent="0.2">
      <c r="A450" s="22" t="str">
        <f>'[1]16384-рицы'!BH393</f>
        <v>15992.3704. Многомерная многоклеточная Часть Аватар Холитическое тело 8-рицы ИВО 20087 мерности</v>
      </c>
      <c r="B450" s="27" t="str">
        <f t="shared" si="1"/>
        <v>120. Учитель Сферы ИВДИВО Холитического тела ИВО 262008 ИВЦ/65400 ВЦ/16248 ВЦР…ИЦ..., ИВАС Вацлав Ханна</v>
      </c>
      <c r="C450" s="24">
        <v>20087</v>
      </c>
    </row>
    <row r="451" spans="1:3" x14ac:dyDescent="0.2">
      <c r="A451" s="22" t="str">
        <f>'[1]16384-рицы'!BH394</f>
        <v>15991.3703. Многомерная многоклеточная Часть Аватар Всетическое тело 8-рицы ИВО 20086 мерности</v>
      </c>
      <c r="B451" s="27" t="str">
        <f t="shared" si="1"/>
        <v>119. Учитель Сферы ИВДИВО Всетического тела ИВО 262007 ИВЦ/65399 ВЦ/16247 ВЦР…ИЦ..., ИВАС Левий Хлоя</v>
      </c>
      <c r="C451" s="24">
        <v>20086</v>
      </c>
    </row>
    <row r="452" spans="1:3" x14ac:dyDescent="0.2">
      <c r="A452" s="22" t="str">
        <f>'[1]16384-рицы'!BH395</f>
        <v>15990.3702. Многомерная многоклеточная Часть Аватар Космическое тело 8-рицы ИВО 20085 мерности</v>
      </c>
      <c r="B452" s="27" t="str">
        <f t="shared" si="1"/>
        <v>118. Учитель Сферы ИВДИВО Космического тела ИВО 262006 ИВЦ/65398 ВЦ/16246 ВЦР…ИЦ..., ИВАС Руслан Надежда</v>
      </c>
      <c r="C452" s="24">
        <v>20085</v>
      </c>
    </row>
    <row r="453" spans="1:3" x14ac:dyDescent="0.2">
      <c r="A453" s="22" t="str">
        <f>'[1]16384-рицы'!BH396</f>
        <v>15989.3701. Многомерная многоклеточная Часть Аватар Эргетическое тело 8-рицы ИВО 20084 мерности</v>
      </c>
      <c r="B453" s="27" t="str">
        <f t="shared" si="1"/>
        <v>117. Учитель Сферы ИВДИВО Эргетического тела ИВО 262005 ИВЦ/65397 ВЦ/16245 ВЦР…ИЦ..., ИВАС Генрих Олла</v>
      </c>
      <c r="C453" s="24">
        <v>20084</v>
      </c>
    </row>
    <row r="454" spans="1:3" x14ac:dyDescent="0.2">
      <c r="A454" s="22" t="str">
        <f>'[1]16384-рицы'!BH397</f>
        <v>15988.3700. Многомерная многоклеточная Часть Аватар Контическое тело 8-рицы ИВО 20083 мерности</v>
      </c>
      <c r="B454" s="27" t="str">
        <f t="shared" si="1"/>
        <v>116. Учитель Сферы ИВДИВО Контического тела ИВО 262004 ИВЦ/65396 ВЦ/16244 ВЦР…ИЦ..., ИВАС Владлен Илона</v>
      </c>
      <c r="C454" s="24">
        <v>20083</v>
      </c>
    </row>
    <row r="455" spans="1:3" ht="24" x14ac:dyDescent="0.2">
      <c r="A455" s="22" t="str">
        <f>'[1]16384-рицы'!BH398</f>
        <v>15987.3699. Многомерная многоклеточная Часть Аватар Голоническое тело 8-рицы ИВО 20082 мерности</v>
      </c>
      <c r="B455" s="27" t="str">
        <f t="shared" si="1"/>
        <v>115. Учитель Сферы ИВДИВО Голонического тела ИВО 262003 ИВЦ/65395 ВЦ/16243 ВЦР…ИЦ..., ИВАС Борислав Генриетта</v>
      </c>
      <c r="C455" s="24">
        <v>20082</v>
      </c>
    </row>
    <row r="456" spans="1:3" x14ac:dyDescent="0.2">
      <c r="A456" s="22" t="str">
        <f>'[1]16384-рицы'!BH399</f>
        <v>15986.3698. Многомерная многоклеточная Часть Аватар Эматическое тело 8-рицы ИВО 20081 мерности</v>
      </c>
      <c r="B456" s="27" t="str">
        <f t="shared" si="1"/>
        <v>114. Учитель Сферы ИВДИВО Эматического тела ИВО 262002 ИВЦ/65394 ВЦ/16242 ВЦР…ИЦ..., ИВАС Нестор Мария</v>
      </c>
      <c r="C456" s="24">
        <v>20081</v>
      </c>
    </row>
    <row r="457" spans="1:3" ht="24" x14ac:dyDescent="0.2">
      <c r="A457" s="22" t="str">
        <f>'[1]16384-рицы'!BH400</f>
        <v>15985.3697. Многомерная многоклеточная Часть Аватар Пламическое тело 8-рицы ИВО 20080 мерности</v>
      </c>
      <c r="B457" s="27" t="str">
        <f t="shared" si="1"/>
        <v>113. Учитель Сферы ИВДИВО Пламического тела ИВО 262001 ИВЦ/65393 ВЦ/16241 ВЦР…ИЦ..., ИВАС Аристарх Глория</v>
      </c>
      <c r="C457" s="24">
        <v>20080</v>
      </c>
    </row>
    <row r="458" spans="1:3" ht="24" x14ac:dyDescent="0.2">
      <c r="A458" s="22" t="str">
        <f>'[1]16384-рицы'!BH401</f>
        <v>15984.3696. Многомерная многоклеточная Часть Аватар Праматическое тело 8-рицы ИВО 20079 мерности</v>
      </c>
      <c r="B458" s="27" t="str">
        <f t="shared" si="1"/>
        <v>112. Учитель Сферы ИВДИВО Праматического тела ИВО 262000 ИВЦ/65392 ВЦ/16240 ВЦР…ИЦ..., ИВАС Альфред Констанция</v>
      </c>
      <c r="C458" s="24">
        <v>20079</v>
      </c>
    </row>
    <row r="459" spans="1:3" x14ac:dyDescent="0.2">
      <c r="A459" s="22" t="str">
        <f>'[1]16384-рицы'!BH402</f>
        <v>15983.3695. Многомерная многоклеточная Часть Аватар Визическое тело 8-рицы ИВО 20078 мерности</v>
      </c>
      <c r="B459" s="27" t="str">
        <f t="shared" si="1"/>
        <v>111. Учитель Сферы ИВДИВО Визического тела ИВО 261999 ИВЦ/65391 ВЦ/16239 ВЦР…ИЦ..., ИВАС Егор Ставя</v>
      </c>
      <c r="C459" s="24">
        <v>20078</v>
      </c>
    </row>
    <row r="460" spans="1:3" x14ac:dyDescent="0.2">
      <c r="A460" s="22" t="str">
        <f>'[1]16384-рицы'!BH403</f>
        <v>15982.3694. Многомерная многоклеточная Часть Аватар Сотическое тело 8-рицы ИВО 20077 мерности</v>
      </c>
      <c r="B460" s="27" t="str">
        <f t="shared" si="1"/>
        <v>110. Учитель Сферы ИВДИВО Сотического тела ИВО 261998 ИВЦ/65390 ВЦ/16238 ВЦР…ИЦ..., ИВАС Витольд Полина</v>
      </c>
      <c r="C460" s="24">
        <v>20077</v>
      </c>
    </row>
    <row r="461" spans="1:3" x14ac:dyDescent="0.2">
      <c r="A461" s="22" t="str">
        <f>'[1]16384-рицы'!BH404</f>
        <v>15981.3693. Многомерная многоклеточная Часть Аватар Этимическое тело 8-рицы ИВО 20076 мерности</v>
      </c>
      <c r="B461" s="27" t="str">
        <f t="shared" si="1"/>
        <v>109. Учитель Сферы ИВДИВО Этимического тела ИВО 261997 ИВЦ/65389 ВЦ/16237 ВЦР…ИЦ..., ИВАС Стократ Виру</v>
      </c>
      <c r="C461" s="24">
        <v>20076</v>
      </c>
    </row>
    <row r="462" spans="1:3" x14ac:dyDescent="0.2">
      <c r="A462" s="22" t="str">
        <f>'[1]16384-рицы'!BH405</f>
        <v>15980.3692. Многомерная многоклеточная Часть Аватар Омическое тело 8-рицы ИВО 20075 мерности</v>
      </c>
      <c r="B462" s="27" t="str">
        <f t="shared" si="1"/>
        <v>108. Учитель Сферы ИВДИВО Омического тела ИВО 261996 ИВЦ/65388 ВЦ/16236 ВЦР…ИЦ..., ИВАС Глеб Фанна</v>
      </c>
      <c r="C462" s="24">
        <v>20075</v>
      </c>
    </row>
    <row r="463" spans="1:3" x14ac:dyDescent="0.2">
      <c r="A463" s="22" t="str">
        <f>'[1]16384-рицы'!BH406</f>
        <v>15979.3691. Многомерная многоклеточная Часть Аватар Уническое тело 8-рицы ИВО 20074 мерности</v>
      </c>
      <c r="B463" s="27" t="str">
        <f t="shared" si="1"/>
        <v>107. Учитель Сферы ИВДИВО Унического тела ИВО 261995 ИВЦ/65387 ВЦ/16235 ВЦР…ИЦ..., ИВАС Клавдий Евгения</v>
      </c>
      <c r="C463" s="24">
        <v>20074</v>
      </c>
    </row>
    <row r="464" spans="1:3" x14ac:dyDescent="0.2">
      <c r="A464" s="22" t="str">
        <f>'[1]16384-рицы'!BH407</f>
        <v>15978.3690. Многомерная многоклеточная Часть Аватар Витиическое тело 8-рицы ИВО 20073 мерности</v>
      </c>
      <c r="B464" s="27" t="str">
        <f t="shared" si="1"/>
        <v>106. Учитель Сферы ИВДИВО Витиического тела ИВО 261994 ИВЦ/65386 ВЦ/16234 ВЦР…ИЦ..., ИВАС Теонис Элина</v>
      </c>
      <c r="C464" s="24">
        <v>20073</v>
      </c>
    </row>
    <row r="465" spans="1:3" x14ac:dyDescent="0.2">
      <c r="A465" s="22" t="str">
        <f>'[1]16384-рицы'!BH408</f>
        <v>15977.3689. Многомерная многоклеточная Часть Аватар Мерическое тело 8-рицы ИВО 20072 мерности</v>
      </c>
      <c r="B465" s="27" t="str">
        <f t="shared" si="1"/>
        <v>105. Учитель Сферы ИВДИВО Мерического тела ИВО 261993 ИВЦ/65385 ВЦ/16233 ВЦР…ИЦ..., ИВАС Донан Сара</v>
      </c>
      <c r="C465" s="24">
        <v>20072</v>
      </c>
    </row>
    <row r="466" spans="1:3" ht="24" x14ac:dyDescent="0.2">
      <c r="A466" s="22" t="str">
        <f>'[1]16384-рицы'!BH409</f>
        <v>15976.3688. Многомерная многоклеточная Часть Аватар Реалическое тело 8-рицы ИВО 20071 мерности</v>
      </c>
      <c r="B466" s="27" t="str">
        <f t="shared" si="1"/>
        <v>104. Учитель Сферы ИВДИВО Реалического тела ИВО 261992 ИВЦ/65384 ВЦ/16232 ВЦР…ИЦ..., ИВАС Альберт Алевтина</v>
      </c>
      <c r="C466" s="24">
        <v>20071</v>
      </c>
    </row>
    <row r="467" spans="1:3" x14ac:dyDescent="0.2">
      <c r="A467" s="22" t="str">
        <f>'[1]16384-рицы'!BH410</f>
        <v>15975.3687. Многомерная многоклеточная Часть Аватар Плотическое тело 8-рицы ИВО 20070 мерности</v>
      </c>
      <c r="B467" s="27" t="str">
        <f t="shared" si="1"/>
        <v>103. Учитель Сферы ИВДИВО Плотического тела ИВО 261991 ИВЦ/65383 ВЦ/16231 ВЦР…ИЦ..., ИВАС Степан Раиса</v>
      </c>
      <c r="C467" s="24">
        <v>20070</v>
      </c>
    </row>
    <row r="468" spans="1:3" x14ac:dyDescent="0.2">
      <c r="A468" s="22" t="str">
        <f>'[1]16384-рицы'!BH411</f>
        <v>15974.3686. Многомерная многоклеточная Часть Аватар Натическое тело 8-рицы ИВО 20069 мерности</v>
      </c>
      <c r="B468" s="27" t="str">
        <f t="shared" si="1"/>
        <v>102. Учитель Сферы ИВДИВО Натического тела ИВО 261990 ИВЦ/65382 ВЦ/16230 ВЦР…ИЦ..., ИВАС Арсан Аврора</v>
      </c>
      <c r="C468" s="24">
        <v>20069</v>
      </c>
    </row>
    <row r="469" spans="1:3" x14ac:dyDescent="0.2">
      <c r="A469" s="22" t="str">
        <f>'[1]16384-рицы'!BH412</f>
        <v>15973.3685. Многомерная многоклеточная Часть Аватар Стратическое тело 8-рицы ИВО 20068 мерности</v>
      </c>
      <c r="B469" s="27" t="str">
        <f t="shared" si="1"/>
        <v>101. Учитель Сферы ИВДИВО Стратического тела ИВО 261989 ИВЦ/65381 ВЦ/16229 ВЦР…ИЦ..., ИВАС Остап Дилана</v>
      </c>
      <c r="C469" s="24">
        <v>20068</v>
      </c>
    </row>
    <row r="470" spans="1:3" x14ac:dyDescent="0.2">
      <c r="A470" s="22" t="str">
        <f>'[1]16384-рицы'!BH413</f>
        <v>15972.3684. Многомерная многоклеточная Часть Аватар Логитическое тело 8-рицы ИВО 20067 мерности</v>
      </c>
      <c r="B470" s="27" t="str">
        <f t="shared" si="1"/>
        <v>100. Учитель Сферы ИВДИВО Логитического тела ИВО 261988 ИВЦ/65380 ВЦ/16228 ВЦР…ИЦ..., ИВАС Роман Яся</v>
      </c>
      <c r="C470" s="24">
        <v>20067</v>
      </c>
    </row>
    <row r="471" spans="1:3" x14ac:dyDescent="0.2">
      <c r="A471" s="22" t="str">
        <f>'[1]16384-рицы'!BH414</f>
        <v>15971.3683. Многомерная многоклеточная Часть Аватар Гласическое тело 8-рицы ИВО 20066 мерности</v>
      </c>
      <c r="B471" s="27" t="str">
        <f t="shared" si="1"/>
        <v>099. Учитель Сферы ИВДИВО Гласического тела ИВО 261987 ИВЦ/65379 ВЦ/16227 ВЦР…ИЦ..., ИВАС Клим Фира</v>
      </c>
      <c r="C471" s="24">
        <v>20066</v>
      </c>
    </row>
    <row r="472" spans="1:3" x14ac:dyDescent="0.2">
      <c r="A472" s="22" t="str">
        <f>'[1]16384-рицы'!BH415</f>
        <v>15970.3682. Многомерная многоклеточная Часть Аватар Даоническое тело 8-рицы ИВО 20065 мерности</v>
      </c>
      <c r="B472" s="27" t="str">
        <f t="shared" si="1"/>
        <v>098. Учитель Сферы ИВДИВО Даонического тела ИВО 261986 ИВЦ/65378 ВЦ/16226 ВЦР…ИЦ..., ИВАС Пётр Омелия</v>
      </c>
      <c r="C472" s="24">
        <v>20065</v>
      </c>
    </row>
    <row r="473" spans="1:3" x14ac:dyDescent="0.2">
      <c r="A473" s="22" t="str">
        <f>'[1]16384-рицы'!BH416</f>
        <v>15969.3681. Многомерная многоклеточная Часть Аватар Бинарическое тело 8-рицы ИВО 20064 мерности</v>
      </c>
      <c r="B473" s="27" t="str">
        <f t="shared" si="1"/>
        <v>097. Учитель Сферы ИВДИВО Бинарического тела ИВО 261985 ИВЦ/65377 ВЦ/16225 ВЦР…ИЦ..., ИВАС Макей Мадлен</v>
      </c>
      <c r="C473" s="24">
        <v>20064</v>
      </c>
    </row>
    <row r="474" spans="1:3" ht="24" x14ac:dyDescent="0.2">
      <c r="A474" s="22" t="str">
        <f>'[1]16384-рицы'!BH417</f>
        <v>15968.3680. Многомерная многоклеточная Часть Аватар ИВДИВО Учителя 20063 мерности</v>
      </c>
      <c r="B474" s="27" t="str">
        <f t="shared" si="1"/>
        <v>096. Учитель Сферы Изначально Вышестоящего Дома ИВО Учителя 261984 ИВЦ/65376 ВЦ/16224 ВЦР…ИЦ..., ИВАС Анис Римма</v>
      </c>
      <c r="C474" s="24">
        <v>20063</v>
      </c>
    </row>
    <row r="475" spans="1:3" x14ac:dyDescent="0.2">
      <c r="A475" s="22" t="str">
        <f>'[1]16384-рицы'!BH418</f>
        <v>15967.3679. Многомерная многоклеточная Часть Аватар Зерцатическое тело 8-рицы ИВО 20062 мерности</v>
      </c>
      <c r="B475" s="27" t="str">
        <f t="shared" si="1"/>
        <v>095. Учитель Сферы ИВДИВО Зерцатического тела ИВО 261983 ИВЦ/65375 ВЦ/16223 ВЦР…ИЦ..., ИВАС Ар Белла</v>
      </c>
      <c r="C475" s="24">
        <v>20062</v>
      </c>
    </row>
    <row r="476" spans="1:3" x14ac:dyDescent="0.2">
      <c r="A476" s="22" t="str">
        <f>'[1]16384-рицы'!BH419</f>
        <v>15966.3678. Многомерная многоклеточная Часть Аватар Интическое тело 8-рицы ИВО 20061 мерности</v>
      </c>
      <c r="B476" s="27" t="str">
        <f t="shared" si="1"/>
        <v>094. Учитель Сферы ИВДИВО Интического тела ИВО 261982 ИВЦ/65374 ВЦ/16222 ВЦР…ИЦ..., ИВАС Дорадий Агния</v>
      </c>
      <c r="C476" s="24">
        <v>20061</v>
      </c>
    </row>
    <row r="477" spans="1:3" x14ac:dyDescent="0.2">
      <c r="A477" s="22" t="str">
        <f>'[1]16384-рицы'!BH420</f>
        <v>15965.3677. Многомерная многоклеточная Часть Аватар Пасситическое тело 8-рицы ИВО 20060 мерности</v>
      </c>
      <c r="B477" s="27" t="str">
        <f t="shared" si="1"/>
        <v>093. Учитель Сферы ИВДИВО Пасситического тела ИВО 261981 ИВЦ/65373 ВЦ/16221 ВЦР…ИЦ..., ИВАС Дор Фелиция</v>
      </c>
      <c r="C477" s="24">
        <v>20060</v>
      </c>
    </row>
    <row r="478" spans="1:3" ht="24" x14ac:dyDescent="0.2">
      <c r="A478" s="22" t="str">
        <f>'[1]16384-рицы'!BH421</f>
        <v>15964.3676. Многомерная многоклеточная Часть Аватар Эвритическое тело 8-рицы ИВО 20059 мерности</v>
      </c>
      <c r="B478" s="27" t="str">
        <f t="shared" si="1"/>
        <v>092. Учитель Сферы ИВДИВО Эвритического тела ИВО 261980 ИВЦ/65372 ВЦ/16220 ВЦР…ИЦ..., ИВАС Понтелей Виталина</v>
      </c>
      <c r="C478" s="24">
        <v>20059</v>
      </c>
    </row>
    <row r="479" spans="1:3" x14ac:dyDescent="0.2">
      <c r="A479" s="22" t="str">
        <f>'[1]16384-рицы'!BH422</f>
        <v>15963.3675. Многомерная многоклеточная Часть Аватар Пратическое тело 8-рицы ИВО 20058 мерности</v>
      </c>
      <c r="B479" s="27" t="str">
        <f t="shared" si="1"/>
        <v>091. Учитель Сферы ИВДИВО Пратического тела ИВО 261979 ИВЦ/65371 ВЦ/16219 ВЦР…ИЦ..., ИВАС Явир Нона</v>
      </c>
      <c r="C479" s="24">
        <v>20058</v>
      </c>
    </row>
    <row r="480" spans="1:3" x14ac:dyDescent="0.2">
      <c r="A480" s="22" t="str">
        <f>'[1]16384-рицы'!BH423</f>
        <v>15962.3674. Многомерная многоклеточная Часть Аватар Синтическое тело 8-рицы ИВО 20057 мерности</v>
      </c>
      <c r="B480" s="27" t="str">
        <f t="shared" si="1"/>
        <v>090. Учитель Сферы ИВДИВО Синтического тела ИВО 261978 ИВЦ/65370 ВЦ/16218 ВЦР…ИЦ..., ИВАС Трис Клементина</v>
      </c>
      <c r="C480" s="24">
        <v>20057</v>
      </c>
    </row>
    <row r="481" spans="1:3" x14ac:dyDescent="0.2">
      <c r="A481" s="22" t="str">
        <f>'[1]16384-рицы'!BH424</f>
        <v>15961.3673. Многомерная многоклеточная Часть Аватар Тямическое тело 8-рицы ИВО 20056 мерности</v>
      </c>
      <c r="B481" s="27" t="str">
        <f t="shared" si="1"/>
        <v>089. Учитель Сферы ИВДИВО Тямического тела ИВО 261977 ИВЦ/65369 ВЦ/16217 ВЦР…ИЦ..., ИВАС Виктор Лира</v>
      </c>
      <c r="C481" s="24">
        <v>20056</v>
      </c>
    </row>
    <row r="482" spans="1:3" x14ac:dyDescent="0.2">
      <c r="A482" s="22" t="str">
        <f>'[1]16384-рицы'!BH425</f>
        <v>15960.3672. Многомерная многоклеточная Часть Аватар Планическое тело 8-рицы ИВО 20055 мерности</v>
      </c>
      <c r="B482" s="27" t="str">
        <f t="shared" si="1"/>
        <v>088. Учитель Сферы ИВДИВО Планического тела ИВО 261976 ИВЦ/65368 ВЦ/16216 ВЦР…ИЦ..., ИВАС Визар Ванесса</v>
      </c>
      <c r="C482" s="24">
        <v>20055</v>
      </c>
    </row>
    <row r="483" spans="1:3" x14ac:dyDescent="0.2">
      <c r="A483" s="22" t="str">
        <f>'[1]16384-рицы'!BH426</f>
        <v>15959.3671. Многомерная многоклеточная Часть Аватар Итическое тело 8-рицы ИВО 20054 мерности</v>
      </c>
      <c r="B483" s="27" t="str">
        <f t="shared" si="1"/>
        <v>087. Учитель Сферы ИВДИВО Итического тела ИВО 261975 ИВЦ/65367 ВЦ/16215 ВЦР…ИЦ..., ИВАС Ерёма Евдокия</v>
      </c>
      <c r="C483" s="24">
        <v>20054</v>
      </c>
    </row>
    <row r="484" spans="1:3" ht="24" x14ac:dyDescent="0.2">
      <c r="A484" s="22" t="str">
        <f>'[1]16384-рицы'!BH427</f>
        <v>15958.3670. Многомерная многоклеточная Часть Аватар Пробуддическое тело 8-рицы ИВО 20053 мерности</v>
      </c>
      <c r="B484" s="27" t="str">
        <f t="shared" si="1"/>
        <v>086. Учитель Сферы ИВДИВО Пробуддического тела ИВО 261974 ИВЦ/65366 ВЦ/16214 ВЦР…ИЦ..., ИВАС Ираклий Клара</v>
      </c>
      <c r="C484" s="24">
        <v>20053</v>
      </c>
    </row>
    <row r="485" spans="1:3" x14ac:dyDescent="0.2">
      <c r="A485" s="22" t="str">
        <f>'[1]16384-рицы'!BH428</f>
        <v>15957.3669. Многомерная многоклеточная Часть Аватар Хрустическое тело 8-рицы ИВО 20052 мерности</v>
      </c>
      <c r="B485" s="27" t="str">
        <f t="shared" si="1"/>
        <v>085. Учитель Сферы ИВДИВО Хрустического тела ИВО 261973 ИВЦ/65365 ВЦ/16213 ВЦР…ИЦ..., ИВАС Елизар Лиза</v>
      </c>
      <c r="C485" s="24">
        <v>20052</v>
      </c>
    </row>
    <row r="486" spans="1:3" ht="24" x14ac:dyDescent="0.2">
      <c r="A486" s="22" t="str">
        <f>'[1]16384-рицы'!BH429</f>
        <v>15956.3668. Многомерная многоклеточная Часть Аватар Дхьяническое тело 8-рицы ИВО 20051 мерности</v>
      </c>
      <c r="B486" s="27" t="str">
        <f t="shared" si="1"/>
        <v>084. Учитель Сферы ИВДИВО Дхьянического тела ИВО 261972 ИВЦ/65364 ВЦ/16212 ВЦР…ИЦ..., ИВАС Градимир Сюзанна</v>
      </c>
      <c r="C486" s="24">
        <v>20051</v>
      </c>
    </row>
    <row r="487" spans="1:3" x14ac:dyDescent="0.2">
      <c r="A487" s="22" t="str">
        <f>'[1]16384-рицы'!BH430</f>
        <v>15955.3667. Многомерная многоклеточная Часть Аватар Астреническое тело 8-рицы ИВО 20050 мерности</v>
      </c>
      <c r="B487" s="27" t="str">
        <f t="shared" si="1"/>
        <v>083. Учитель Сферы ИВДИВО Астренического тела ИВО 261971 ИВЦ/65363 ВЦ/16211 ВЦР…ИЦ ИВАС Рустам Сейла</v>
      </c>
      <c r="C487" s="24">
        <v>20050</v>
      </c>
    </row>
    <row r="488" spans="1:3" x14ac:dyDescent="0.2">
      <c r="A488" s="22" t="str">
        <f>'[1]16384-рицы'!BH431</f>
        <v>15954.3666. Многомерная многоклеточная Часть Аватар Эфтическое тело 8-рицы ИВО 20049 мерности</v>
      </c>
      <c r="B488" s="27" t="str">
        <f t="shared" si="1"/>
        <v>082. Учитель Сферы ИВДИВО Эфтического тела ИВО 261970 ИВЦ/65362 ВЦ/16210 ВЦР…ИЦ..., ИВАС Октан Руслана</v>
      </c>
      <c r="C488" s="24">
        <v>20049</v>
      </c>
    </row>
    <row r="489" spans="1:3" x14ac:dyDescent="0.2">
      <c r="A489" s="22" t="str">
        <f>'[1]16384-рицы'!BH432</f>
        <v>15953.3665. Многомерная многоклеточная Часть Аватар Тилическое тело 8-рицы ИВО 20048 мерности</v>
      </c>
      <c r="B489" s="27" t="str">
        <f t="shared" si="1"/>
        <v>081. Учитель Сферы ИВДИВО Тилического тела ИВО 261969 ИВЦ/65361 ВЦ/16209 ВЦР…ИЦ..., ИВАС Силуан Устина</v>
      </c>
      <c r="C489" s="24">
        <v>20048</v>
      </c>
    </row>
    <row r="490" spans="1:3" x14ac:dyDescent="0.2">
      <c r="A490" s="22" t="str">
        <f>'[1]16384-рицы'!BH433</f>
        <v>15952.3664. Многомерная многоклеточная Часть Аватар Ивдическое тело 8-рицы ИВО 20047 мерности</v>
      </c>
      <c r="B490" s="27" t="str">
        <f t="shared" si="1"/>
        <v>080. Учитель Сферы ИВДИВО Ивдического тела ИВО 261968 ИВЦ/65360 ВЦ/16208 ВЦР…ИЦ..., ИВАС Лукьян Марика</v>
      </c>
      <c r="C490" s="24">
        <v>20047</v>
      </c>
    </row>
    <row r="491" spans="1:3" x14ac:dyDescent="0.2">
      <c r="A491" s="22" t="str">
        <f>'[1]16384-рицы'!BH434</f>
        <v>15951.3663. Многомерная многоклеточная Часть Аватар Ятическое тело 8-рицы ИВО 20046 мерности</v>
      </c>
      <c r="B491" s="27" t="str">
        <f t="shared" si="1"/>
        <v>079. Учитель Сферы ИВДИВО Ятического тела ИВО 261967 ИВЦ/65359 ВЦ/16207 ВЦР…ИЦ..., ИВАС Люсьен Франсуаза</v>
      </c>
      <c r="C491" s="24">
        <v>20046</v>
      </c>
    </row>
    <row r="492" spans="1:3" ht="24" x14ac:dyDescent="0.2">
      <c r="A492" s="22" t="str">
        <f>'[1]16384-рицы'!BH435</f>
        <v>15950.3662. Многомерная многоклеточная Часть Аватар Имтическое тело 8-рицы ИВО 20045 мерности</v>
      </c>
      <c r="B492" s="27" t="str">
        <f t="shared" si="1"/>
        <v>078. Учитель Сферы ИВДИВО Имтического тела ИВО 261966 ИВЦ/65358 ВЦ/16206 ВЦР…ИЦ..., ИВАС Андриан Христина</v>
      </c>
      <c r="C492" s="24">
        <v>20045</v>
      </c>
    </row>
    <row r="493" spans="1:3" x14ac:dyDescent="0.2">
      <c r="A493" s="22" t="str">
        <f>'[1]16384-рицы'!BH436</f>
        <v>15949.3661. Многомерная многоклеточная Часть Аватар Октическое тело 8-рицы ИВО 20044 мерности</v>
      </c>
      <c r="B493" s="27" t="str">
        <f t="shared" si="1"/>
        <v>077. Учитель Сферы ИВДИВО Октического тела ИВО 261965 ИВЦ/65357 ВЦ/16205 ВЦР…ИЦ..., ИВАС Прокофий Иолана</v>
      </c>
      <c r="C493" s="24">
        <v>20044</v>
      </c>
    </row>
    <row r="494" spans="1:3" x14ac:dyDescent="0.2">
      <c r="A494" s="22" t="str">
        <f>'[1]16384-рицы'!BH437</f>
        <v>15948.3660. Многомерная многоклеточная Часть Аватар Фатическое тело 8-рицы ИВО 20043 мерности</v>
      </c>
      <c r="B494" s="27" t="str">
        <f t="shared" si="1"/>
        <v>076. Учитель Сферы ИВДИВО Фатического тела ИВО 261964 ИВЦ/65356 ВЦ/16204 ВЦР…ИЦ..., ИВАС Зарк Джесика</v>
      </c>
      <c r="C494" s="24">
        <v>20043</v>
      </c>
    </row>
    <row r="495" spans="1:3" x14ac:dyDescent="0.2">
      <c r="A495" s="22" t="str">
        <f>'[1]16384-рицы'!BH438</f>
        <v>15947.3659. Многомерная многоклеточная Часть Аватар Матическое тело 8-рицы ИВО 20042 мерности</v>
      </c>
      <c r="B495" s="27" t="str">
        <f t="shared" si="1"/>
        <v>075. Учитель Сферы ИВДИВО Матического тела ИВО 261963 ИВЦ/65355 ВЦ/16203 ВЦР…ИЦ..., ИВАС Станис Сабина</v>
      </c>
      <c r="C495" s="24">
        <v>20042</v>
      </c>
    </row>
    <row r="496" spans="1:3" x14ac:dyDescent="0.2">
      <c r="A496" s="22" t="str">
        <f>'[1]16384-рицы'!BH439</f>
        <v>15946.3658. Многомерная многоклеточная Часть Аватар Нитическое тело 8-рицы ИВО 20041 мерности</v>
      </c>
      <c r="B496" s="27" t="str">
        <f t="shared" si="1"/>
        <v>074. Учитель Сферы ИВДИВО Нитического тела ИВО 261962 ИВЦ/65354 ВЦ/16202 ВЦР…ИЦ..., ИВАС Панкрат Нелли</v>
      </c>
      <c r="C496" s="24">
        <v>20041</v>
      </c>
    </row>
    <row r="497" spans="1:3" x14ac:dyDescent="0.2">
      <c r="A497" s="22" t="str">
        <f>'[1]16384-рицы'!BH440</f>
        <v>15945.3657. Многомерная многоклеточная Часть Аватар Мощическое тело 8-рицы ИВО 20040 мерности</v>
      </c>
      <c r="B497" s="27" t="str">
        <f t="shared" si="1"/>
        <v>073. Учитель Сферы ИВДИВО Мощического тела ИВО 261961 ИВЦ/65353 ВЦ/16201 ВЦР…ИЦ..., ИВАС Старк Санта</v>
      </c>
      <c r="C497" s="24">
        <v>20040</v>
      </c>
    </row>
    <row r="498" spans="1:3" ht="24" x14ac:dyDescent="0.2">
      <c r="A498" s="22" t="str">
        <f>'[1]16384-рицы'!BH441</f>
        <v>15944.3656. Многомерная многоклеточная Часть Аватар Аматическое тело 8-рицы ИВО 20039 мерности</v>
      </c>
      <c r="B498" s="27" t="str">
        <f t="shared" si="1"/>
        <v>072. Учитель Сферы ИВДИВО Аматического тела ИВО 261960 ИВЦ/65352 ВЦ/16200 ВЦР…ИЦ..., ИВАС Дорофей Доротея</v>
      </c>
      <c r="C498" s="24">
        <v>20039</v>
      </c>
    </row>
    <row r="499" spans="1:3" x14ac:dyDescent="0.2">
      <c r="A499" s="22" t="str">
        <f>'[1]16384-рицы'!BH442</f>
        <v>15943.3655. Многомерная многоклеточная Часть Аватар Атмическое тело 8-рицы ИВО 20038 мерности</v>
      </c>
      <c r="B499" s="27" t="str">
        <f t="shared" si="1"/>
        <v>071. Учитель Сферы ИВДИВО Атмического тела ИВО 261959 ИВЦ/65351 ВЦ/16199 ВЦР…ИЦ..., ИВАС Яков Янина</v>
      </c>
      <c r="C499" s="24">
        <v>20038</v>
      </c>
    </row>
    <row r="500" spans="1:3" x14ac:dyDescent="0.2">
      <c r="A500" s="22" t="str">
        <f>'[1]16384-рицы'!BH443</f>
        <v>15942.3654. Многомерная многоклеточная Часть Аватар Буддическое тело 8-рицы ИВО 20037 мерности</v>
      </c>
      <c r="B500" s="27" t="str">
        <f t="shared" si="1"/>
        <v>070. Учитель Сферы ИВДИВО Буддического тела ИВО 261958 ИВЦ/65350 ВЦ/16198 ВЦР…ИЦ..., ИВАС Ульян Люция</v>
      </c>
      <c r="C500" s="24">
        <v>20037</v>
      </c>
    </row>
    <row r="501" spans="1:3" x14ac:dyDescent="0.2">
      <c r="A501" s="22" t="str">
        <f>'[1]16384-рицы'!BH444</f>
        <v>15941.3653. Многомерная многоклеточная Часть Аватар Причинное тело 8-рицы ИВО 20036 мерности</v>
      </c>
      <c r="B501" s="27" t="str">
        <f t="shared" si="1"/>
        <v xml:space="preserve">069. Учитель Сферы ИВДИВО Причинного тела ИВО 261957 ИВЦ/65349 ВЦ/16197 ВЦР…ИЦ..., ИВАС Герман Ирэн </v>
      </c>
      <c r="C501" s="24">
        <v>20036</v>
      </c>
    </row>
    <row r="502" spans="1:3" x14ac:dyDescent="0.2">
      <c r="A502" s="22" t="str">
        <f>'[1]16384-рицы'!BH445</f>
        <v>15940.3652. Многомерная многоклеточная Часть Аватар Ментальное тело 8-рицы ИВО 20035 мерности</v>
      </c>
      <c r="B502" s="27" t="str">
        <f t="shared" si="1"/>
        <v>068. Учитель Сферы ИВДИВО Ментального тела ИВО 261956 ИВЦ/65348 ВЦ/16196 ВЦР…ИЦ..., ИВАС Радомир Сесилия</v>
      </c>
      <c r="C502" s="24">
        <v>20035</v>
      </c>
    </row>
    <row r="503" spans="1:3" ht="24" x14ac:dyDescent="0.2">
      <c r="A503" s="22" t="str">
        <f>'[1]16384-рицы'!BH446</f>
        <v>15939.3651. Многомерная многоклеточная Часть Аватар Астральное тело 8-рицы ИВО 20034 мерности</v>
      </c>
      <c r="B503" s="27" t="str">
        <f t="shared" si="1"/>
        <v>067. Учитель Сферы ИВДИВО Астрального тела ИВО 261955 ИВЦ/65347 ВЦ/16195 ВЦР…ИЦ..., ИВАС Октавий Верислава</v>
      </c>
      <c r="C503" s="24">
        <v>20034</v>
      </c>
    </row>
    <row r="504" spans="1:3" x14ac:dyDescent="0.2">
      <c r="A504" s="22" t="str">
        <f>'[1]16384-рицы'!BH447</f>
        <v>15938.3650. Многомерная многоклеточная Часть Аватар Эфирное тело 8-рицы ИВО 20033 мерности</v>
      </c>
      <c r="B504" s="27" t="str">
        <f t="shared" si="1"/>
        <v>066. Учитель Сферы ИВДИВО Эфирного тела ИВО 261954 ИВЦ/65346 ВЦ/16194 ВЦР…ИЦ..., ИВАС Ким Станислава</v>
      </c>
      <c r="C504" s="24">
        <v>20033</v>
      </c>
    </row>
    <row r="505" spans="1:3" ht="24" x14ac:dyDescent="0.2">
      <c r="A505" s="22" t="str">
        <f>'[1]16384-рицы'!BH448</f>
        <v>15937.3649. Многомерная многоклеточная Часть Аватар Метафизическое тело 8-рицы ИВО 20032 мерности</v>
      </c>
      <c r="B505" s="27" t="str">
        <f t="shared" si="1"/>
        <v>065. Учитель Сферы ИВДИВО Метафизического тела ИВО 261953 ИВЦ/65345 ВЦ/16193 ВЦР…ИЦ..., ИВАС Бонифаций Милослава</v>
      </c>
      <c r="C505" s="24">
        <v>20032</v>
      </c>
    </row>
    <row r="506" spans="1:3" ht="24" x14ac:dyDescent="0.2">
      <c r="A506" s="22" t="str">
        <f>'[1]16384-рицы'!BH449</f>
        <v>15936.3648. Многомерная многоклеточная Часть Аватар ИВДИВО Ипостаси 20031 мерности</v>
      </c>
      <c r="B506" s="27" t="str">
        <f t="shared" si="1"/>
        <v>064. Учитель Сферы Изначально Вышестоящего Дома ИВО Ипостаси 261952 ИВЦ/65344 ВЦ/16192 ВЦР…ИЦ..., ИВАС Фредерик Константа</v>
      </c>
      <c r="C506" s="24">
        <v>20031</v>
      </c>
    </row>
    <row r="507" spans="1:3" ht="24" x14ac:dyDescent="0.2">
      <c r="A507" s="22" t="str">
        <f>'[1]16384-рицы'!BH450</f>
        <v>15935.3647. Многомерная многоклеточная Часть Аватар Ипостасное тело 20030 мерности</v>
      </c>
      <c r="B507" s="27" t="str">
        <f t="shared" ref="B507:B569" si="2">B250</f>
        <v>063. Учитель Сферы ИВДИВО Ипостасного тела ИВО 261951 ИВЦ/65343 ВЦ/16191 ВЦР…ИЦ..., ИВАС Станислав Александра</v>
      </c>
      <c r="C507" s="24">
        <v>20030</v>
      </c>
    </row>
    <row r="508" spans="1:3" x14ac:dyDescent="0.2">
      <c r="A508" s="22" t="str">
        <f>'[1]16384-рицы'!BH451</f>
        <v>15934.3646. Многомерная многоклеточная Часть Аватар Сознание 20029 мерности</v>
      </c>
      <c r="B508" s="27" t="str">
        <f t="shared" si="2"/>
        <v>062. Учитель Сферы ИВДИВО Сознания ИВО 261950 ИВЦ/65342 ВЦ/16190 ВЦР…ИЦ..., ИВАС Алан Илария</v>
      </c>
      <c r="C508" s="24">
        <v>20029</v>
      </c>
    </row>
    <row r="509" spans="1:3" x14ac:dyDescent="0.2">
      <c r="A509" s="22" t="str">
        <f>'[1]16384-рицы'!BH452</f>
        <v>15933.3645. Многомерная многоклеточная Часть Аватар Память 20028 мерности</v>
      </c>
      <c r="B509" s="27" t="str">
        <f t="shared" si="2"/>
        <v>061. Учитель Сферы ИВДИВО Памяти ИВО 261949 ИВЦ/65341 ВЦ/16189 ВЦР…ИЦ..., ИВАС Арий Феодора</v>
      </c>
      <c r="C509" s="24">
        <v>20028</v>
      </c>
    </row>
    <row r="510" spans="1:3" x14ac:dyDescent="0.2">
      <c r="A510" s="22" t="str">
        <f>'[1]16384-рицы'!BH453</f>
        <v>15932.3644. Многомерная многоклеточная Часть Аватар Ум 20027 мерности</v>
      </c>
      <c r="B510" s="27" t="str">
        <f t="shared" si="2"/>
        <v>060. Учитель Сферы ИВДИВО Ума ИВО 261948 ИВЦ/65340 ВЦ/16188 ВЦР…ИЦ..., ИВАС Мирослав Владислава</v>
      </c>
      <c r="C510" s="24">
        <v>20027</v>
      </c>
    </row>
    <row r="511" spans="1:3" x14ac:dyDescent="0.2">
      <c r="A511" s="22" t="str">
        <f>'[1]16384-рицы'!BH454</f>
        <v>15931.3643. Многомерная многоклеточная Часть Аватар Прозрение 20026 мерности</v>
      </c>
      <c r="B511" s="27" t="str">
        <f t="shared" si="2"/>
        <v>059. Учитель Сферы ИВДИВО Прозрения ИВО 261947 ИВЦ/65339 ВЦ/16187 ВЦР…ИЦ..., ИВАС Рудольф Агнесса</v>
      </c>
      <c r="C511" s="24">
        <v>20026</v>
      </c>
    </row>
    <row r="512" spans="1:3" x14ac:dyDescent="0.2">
      <c r="A512" s="22" t="str">
        <f>'[1]16384-рицы'!BH455</f>
        <v>15930.3642. Многомерная многоклеточная Часть Аватар Провидение 20025 мерности</v>
      </c>
      <c r="B512" s="27" t="str">
        <f t="shared" si="2"/>
        <v>058. Учитель Сферы ИВДИВО Провидения ИВО 261946 ИВЦ/65338 ВЦ/16186 ВЦР…ИЦ..., ИВАС Феликс Ония</v>
      </c>
      <c r="C512" s="24">
        <v>20025</v>
      </c>
    </row>
    <row r="513" spans="1:3" x14ac:dyDescent="0.2">
      <c r="A513" s="22" t="str">
        <f>'[1]16384-рицы'!BH456</f>
        <v>15929.3641. Многомерная многоклеточная Часть Аватар Проницание 20024 мерности</v>
      </c>
      <c r="B513" s="27" t="str">
        <f t="shared" si="2"/>
        <v>057. Учитель Сферы ИВДИВО Проницания ИВО 261945 ИВЦ/65337 ВЦ/16185 ВЦР…ИЦ..., ИВАС Дональд Видана</v>
      </c>
      <c r="C513" s="24">
        <v>20024</v>
      </c>
    </row>
    <row r="514" spans="1:3" ht="24" x14ac:dyDescent="0.2">
      <c r="A514" s="22" t="str">
        <f>'[1]16384-рицы'!BH457</f>
        <v>15928.3640. Многомерная многоклеточная Часть Аватар Ивдивость Прасинтезности 20023 мерности</v>
      </c>
      <c r="B514" s="27" t="str">
        <f t="shared" si="2"/>
        <v>056. Учитель Сферы ИВДИВО Ивдивости Прасинтезности ИВО 261944 ИВЦ/65336 ВЦ/16184 ВЦР…ИЦ..., ИВАС Влад Ярослава</v>
      </c>
      <c r="C514" s="24">
        <v>20023</v>
      </c>
    </row>
    <row r="515" spans="1:3" x14ac:dyDescent="0.2">
      <c r="A515" s="22" t="str">
        <f>'[1]16384-рицы'!BH458</f>
        <v>15927.3639. Многомерная многоклеточная Часть Аватар Идейность 20022 мерности</v>
      </c>
      <c r="B515" s="27" t="str">
        <f t="shared" si="2"/>
        <v>055. Учитель Сферы ИВДИВО Идейности ИВО 261943 ИВЦ/65335 ВЦ/16183 ВЦР…ИЦ..., ИВАС Андроник Роксана</v>
      </c>
      <c r="C515" s="24">
        <v>20022</v>
      </c>
    </row>
    <row r="516" spans="1:3" x14ac:dyDescent="0.2">
      <c r="A516" s="22" t="str">
        <f>'[1]16384-рицы'!BH459</f>
        <v>15926.3638. Многомерная многоклеточная Часть Аватар Сообразительность 20021 мерности</v>
      </c>
      <c r="B516" s="27" t="str">
        <f t="shared" si="2"/>
        <v>054. Учитель Сферы ИВДИВО Сообразительности ИВО 261942 ИВЦ/65334 ВЦ/16182 ВЦР…ИЦ..., ИВАС Артур Авронита</v>
      </c>
      <c r="C516" s="24">
        <v>20021</v>
      </c>
    </row>
    <row r="517" spans="1:3" x14ac:dyDescent="0.2">
      <c r="A517" s="22" t="str">
        <f>'[1]16384-рицы'!BH460</f>
        <v>15925.3637. Многомерная многоклеточная Часть Аватар Осмысленность 20020 мерности</v>
      </c>
      <c r="B517" s="27" t="str">
        <f t="shared" si="2"/>
        <v>053. Учитель Сферы ИВДИВО Осмысленности ИВО 261941 ИВЦ/65333 ВЦ/16181 ВЦР…ИЦ..., ИВАС Рихард Эсфирь</v>
      </c>
      <c r="C517" s="24">
        <v>20020</v>
      </c>
    </row>
    <row r="518" spans="1:3" x14ac:dyDescent="0.2">
      <c r="A518" s="22" t="str">
        <f>'[1]16384-рицы'!BH461</f>
        <v>15924.3636. Многомерная многоклеточная Часть Аватар Логика 20019 мерности</v>
      </c>
      <c r="B518" s="27" t="str">
        <f t="shared" si="2"/>
        <v>052. Учитель Сферы ИВДИВО Логики ИВО 261940 ИВЦ/65332 ВЦ/16180 ВЦР…ИЦ..., ИВАС Эльдар София</v>
      </c>
      <c r="C518" s="24">
        <v>20019</v>
      </c>
    </row>
    <row r="519" spans="1:3" x14ac:dyDescent="0.2">
      <c r="A519" s="22" t="str">
        <f>'[1]16384-рицы'!BH462</f>
        <v>15923.3635. Многомерная многоклеточная Часть Аватар Чувствознание 20018 мерности</v>
      </c>
      <c r="B519" s="27" t="str">
        <f t="shared" si="2"/>
        <v>051. Учитель Сферы ИВДИВО Чувствознания ИВО 261939 ИВЦ/65331 ВЦ/16179 ВЦР…ИЦ..., ИВАС Андрис Анжела</v>
      </c>
      <c r="C519" s="24">
        <v>20018</v>
      </c>
    </row>
    <row r="520" spans="1:3" x14ac:dyDescent="0.2">
      <c r="A520" s="22" t="str">
        <f>'[1]16384-рицы'!BH463</f>
        <v>15922.3634. Многомерная многоклеточная Часть Аватар Мероощущение 20017 мерности</v>
      </c>
      <c r="B520" s="27" t="str">
        <f t="shared" si="2"/>
        <v>050. Учитель Сферы ИВДИВО Мероощущения ИВО 261938 ИВЦ/65330 ВЦ/16178 ВЦР…ИЦ..., ИВАС Владислав Изольда</v>
      </c>
      <c r="C520" s="24">
        <v>20017</v>
      </c>
    </row>
    <row r="521" spans="1:3" x14ac:dyDescent="0.2">
      <c r="A521" s="22" t="str">
        <f>'[1]16384-рицы'!BH464</f>
        <v>15921.3633. Многомерная многоклеточная Часть Аватар Активность 20016 мерности</v>
      </c>
      <c r="B521" s="27" t="str">
        <f t="shared" si="2"/>
        <v>049. Учитель Сферы ИВДИВО Активности ИВО 261937 ИВЦ/65329 ВЦ/16177 ВЦР…ИЦ..., ИВАС Август Юлия</v>
      </c>
      <c r="C521" s="24">
        <v>20016</v>
      </c>
    </row>
    <row r="522" spans="1:3" x14ac:dyDescent="0.2">
      <c r="A522" s="22" t="str">
        <f>'[1]16384-рицы'!BH465</f>
        <v>15920.3632. Многомерная многоклеточная Часть Аватар Иерархизация Синтеза 20015 мерности</v>
      </c>
      <c r="B522" s="27" t="str">
        <f t="shared" si="2"/>
        <v>048. Учитель Сферы ИВДИВО Иерархизации Синтеза ИВО 261936 ИВЦ/65328 ВЦ/16176 ВЦР…ИЦ..., ИВАС Дамир Илота</v>
      </c>
      <c r="C522" s="24">
        <v>20015</v>
      </c>
    </row>
    <row r="523" spans="1:3" x14ac:dyDescent="0.2">
      <c r="A523" s="22" t="str">
        <f>'[1]16384-рицы'!BH466</f>
        <v>15919.3631. Многомерная многоклеточная Часть Аватар Трансвизор 20014 мерности</v>
      </c>
      <c r="B523" s="27" t="str">
        <f t="shared" si="2"/>
        <v>047. Учитель Сферы ИВДИВО Трансвизора ИВО 261935 ИВЦ/65327 ВЦ/16175 ВЦР…ИЦ..., ИВАС Иордан Марианна</v>
      </c>
      <c r="C523" s="24">
        <v>20014</v>
      </c>
    </row>
    <row r="524" spans="1:3" x14ac:dyDescent="0.2">
      <c r="A524" s="22" t="str">
        <f>'[1]16384-рицы'!BH467</f>
        <v>15918.3630. Многомерная многоклеточная Часть Аватар Интеллект 20013 мерности</v>
      </c>
      <c r="B524" s="27" t="str">
        <f t="shared" si="2"/>
        <v>046. Учитель Сферы ИВДИВО Интеллекта ИВО 261934 ИВЦ/65326 ВЦ/16174 ВЦР…ИЦ..., ИВАС Изяслав Марислава</v>
      </c>
      <c r="C524" s="24">
        <v>20013</v>
      </c>
    </row>
    <row r="525" spans="1:3" x14ac:dyDescent="0.2">
      <c r="A525" s="22" t="str">
        <f>'[1]16384-рицы'!BH468</f>
        <v>15917.3629. Многомерная многоклеточная Часть Аватар Эталонность 20012 мерности</v>
      </c>
      <c r="B525" s="27" t="str">
        <f t="shared" si="2"/>
        <v>045. Учитель Сферы ИВДИВО Эталонности ИВО 261933 ИВЦ/65325 ВЦ/16173 ВЦР…ИЦ..., ИВАС Филимон Лима</v>
      </c>
      <c r="C525" s="24">
        <v>20012</v>
      </c>
    </row>
    <row r="526" spans="1:3" x14ac:dyDescent="0.2">
      <c r="A526" s="22" t="str">
        <f>'[1]16384-рицы'!BH469</f>
        <v>15916.3628. Многомерная многоклеточная Часть Аватар Вера 20011 мерности</v>
      </c>
      <c r="B526" s="27" t="str">
        <f t="shared" si="2"/>
        <v>044. Учитель Сферы ИВДИВО Веры ИВО 261932 ИВЦ/65324 ВЦ/16172 ВЦР…ИЦ..., ИВАС Тит Флавия</v>
      </c>
      <c r="C526" s="24">
        <v>20011</v>
      </c>
    </row>
    <row r="527" spans="1:3" x14ac:dyDescent="0.2">
      <c r="A527" s="22" t="str">
        <f>'[1]16384-рицы'!BH470</f>
        <v>15915.3627. Многомерная многоклеточная Часть Аватар Куб синтеза 20010 мерности</v>
      </c>
      <c r="B527" s="27" t="str">
        <f t="shared" si="2"/>
        <v>043. Учитель Сферы ИВДИВО Куба Созидания ИВО 261931 ИВЦ/65323 ВЦ/16171 ВЦР…ИЦ..., ИВАС Матвей Янита</v>
      </c>
      <c r="C527" s="24">
        <v>20010</v>
      </c>
    </row>
    <row r="528" spans="1:3" x14ac:dyDescent="0.2">
      <c r="A528" s="22" t="str">
        <f>'[1]16384-рицы'!BH471</f>
        <v>15914.3626. Многомерная многоклеточная Часть Аватар Парадигма Отца 20009 мерности</v>
      </c>
      <c r="B528" s="27" t="str">
        <f t="shared" si="2"/>
        <v>042. Учитель Сферы ИВДИВО Парадигмы Отца ИВО 261930 ИВЦ/65322 ВЦ/16170 ВЦР…ИЦ..., ИВАС Павел Юнона</v>
      </c>
      <c r="C528" s="24">
        <v>20009</v>
      </c>
    </row>
    <row r="529" spans="1:3" x14ac:dyDescent="0.2">
      <c r="A529" s="22" t="str">
        <f>'[1]16384-рицы'!BH472</f>
        <v>15913.3625. Многомерная многоклеточная Часть Аватар Вечность Отца 20008 мерности</v>
      </c>
      <c r="B529" s="27" t="str">
        <f t="shared" si="2"/>
        <v>041. Учитель Сферы ИВДИВО Вечности Отца ИВО 261929 ИВЦ/65321 ВЦ/16169 ВЦР…ИЦ..., ИВАС Афанасий Вена</v>
      </c>
      <c r="C529" s="24">
        <v>20008</v>
      </c>
    </row>
    <row r="530" spans="1:3" x14ac:dyDescent="0.2">
      <c r="A530" s="22" t="str">
        <f>'[1]16384-рицы'!BH473</f>
        <v>15912.3624. Многомерная многоклеточная Часть Аватар Совершенство Воли 20007 мерности</v>
      </c>
      <c r="B530" s="27" t="str">
        <f t="shared" si="2"/>
        <v>040. Учитель Сферы ИВДИВО Совершенства Воли ИВО 261928 ИВЦ/65320 ВЦ/16168 ВЦР…ИЦ..., ИВАС Тихомир Анна</v>
      </c>
      <c r="C530" s="24">
        <v>20007</v>
      </c>
    </row>
    <row r="531" spans="1:3" x14ac:dyDescent="0.2">
      <c r="A531" s="22" t="str">
        <f>'[1]16384-рицы'!BH474</f>
        <v>15911.3623. Многомерная многоклеточная Часть Аватар Образ-тип 20006 мерности</v>
      </c>
      <c r="B531" s="27" t="str">
        <f t="shared" si="2"/>
        <v>039. Учитель Сферы ИВДИВО Образ-Типа ИВО 261927 ИВЦ/65319 ВЦ/16167 ВЦР…ИЦ..., ИВАС Сезар Фая</v>
      </c>
      <c r="C531" s="24">
        <v>20006</v>
      </c>
    </row>
    <row r="532" spans="1:3" x14ac:dyDescent="0.2">
      <c r="A532" s="22" t="str">
        <f>'[1]16384-рицы'!BH475</f>
        <v>15910.3622. Многомерная многоклеточная Часть Аватар Наблюдатель 20005 мерности</v>
      </c>
      <c r="B532" s="27" t="str">
        <f t="shared" si="2"/>
        <v>038. Учитель Сферы ИВДИВО Наблюдателя ИВО 261926 ИВЦ/65318 ВЦ/16166 ВЦР…ИЦ..., ИВАС Исаак Виргиния</v>
      </c>
      <c r="C532" s="24">
        <v>20005</v>
      </c>
    </row>
    <row r="533" spans="1:3" x14ac:dyDescent="0.2">
      <c r="A533" s="22" t="str">
        <f>'[1]16384-рицы'!BH476</f>
        <v>15909.3621. Многомерная многоклеточная Часть Аватар Стратагемия 20004 мерности</v>
      </c>
      <c r="B533" s="27" t="str">
        <f t="shared" si="2"/>
        <v>037. Учитель Сферы ИВДИВО Стратагемии ИВО 261925 ИВЦ/65317 ВЦ/16165 ВЦР…ИЦ..., ИВАС Елисей Светлана</v>
      </c>
      <c r="C533" s="24">
        <v>20004</v>
      </c>
    </row>
    <row r="534" spans="1:3" x14ac:dyDescent="0.2">
      <c r="A534" s="22" t="str">
        <f>'[1]16384-рицы'!BH477</f>
        <v>15908.3620. Многомерная многоклеточная Часть Аватар Интуиция 20003 мерности</v>
      </c>
      <c r="B534" s="27" t="str">
        <f t="shared" si="2"/>
        <v>036. Учитель Сферы ИВДИВО Интуиции ИВО 261924 ИВЦ/65316 ВЦ/16164 ВЦР…ИЦ..., ИВАС Ефим Валентина</v>
      </c>
      <c r="C534" s="24">
        <v>20003</v>
      </c>
    </row>
    <row r="535" spans="1:3" x14ac:dyDescent="0.2">
      <c r="A535" s="22" t="str">
        <f>'[1]16384-рицы'!BH478</f>
        <v>15907.3619. Многомерная многоклеточная Часть Аватар Голос полномочий 20002 мерности</v>
      </c>
      <c r="B535" s="27" t="str">
        <f t="shared" si="2"/>
        <v>035. Учитель Сферы ИВДИВО Голоса Полномочий ИВО 261923 ИВЦ/65315 ВЦ/16163 ВЦР…ИЦ..., ИВАС Захар Наталья</v>
      </c>
      <c r="C535" s="24">
        <v>20002</v>
      </c>
    </row>
    <row r="536" spans="1:3" x14ac:dyDescent="0.2">
      <c r="A536" s="22" t="str">
        <f>'[1]16384-рицы'!BH479</f>
        <v>15906.3618. Многомерная многоклеточная Часть Аватар Пассионарность 20001 мерности</v>
      </c>
      <c r="B536" s="27" t="str">
        <f t="shared" si="2"/>
        <v>034. Учитель Сферы ИВДИВО Пассионарности ИВО 261922 ИВЦ/65314 ВЦ/16162 ВЦР…ИЦ..., ИВАС Гораций Бьянка</v>
      </c>
      <c r="C536" s="24">
        <v>20001</v>
      </c>
    </row>
    <row r="537" spans="1:3" ht="24" x14ac:dyDescent="0.2">
      <c r="A537" s="22" t="str">
        <f>'[1]16384-рицы'!BH480</f>
        <v>15905.3617. Многомерная многоклеточная Часть Аватар Потенциалотворённость 20000 мерности</v>
      </c>
      <c r="B537" s="27" t="str">
        <f t="shared" si="2"/>
        <v>033. Учитель Сферы ИВДИВО Потенциалотворённости ИВО 261921 ИВЦ/65313 ВЦ/16161 ВЦР…ИЦ..., ИВАС Будимир Эстер</v>
      </c>
      <c r="C537" s="24">
        <v>20000</v>
      </c>
    </row>
    <row r="538" spans="1:3" ht="24" x14ac:dyDescent="0.2">
      <c r="A538" s="22" t="str">
        <f>'[1]16384-рицы'!BH481</f>
        <v>15904.3616. Многомерная многоклеточная Часть Аватар ИВДИВО Служащего 19999 мерности</v>
      </c>
      <c r="B538" s="27" t="str">
        <f t="shared" si="2"/>
        <v>032. Учитель Сферы Изначально Вышестоящего Дома ИВО Служащего 261920 ИВЦ/65312 ВЦ/16160 ВЦР…ИЦ..., ИВАС Добрыня Рада</v>
      </c>
      <c r="C538" s="24">
        <v>19999</v>
      </c>
    </row>
    <row r="539" spans="1:3" x14ac:dyDescent="0.2">
      <c r="A539" s="22" t="str">
        <f>'[1]16384-рицы'!BH482</f>
        <v>15903.3615. Многомерная многоклеточная Часть Аватар Я-Есмьтворённость 19998 мерности</v>
      </c>
      <c r="B539" s="27" t="str">
        <f t="shared" si="2"/>
        <v>031. Учитель Сферы ИВДИВО Я-Есмьтворённости ИВО 261919 ИВЦ/65311 ВЦ/16159 ВЦР…ИЦ..., ИВАС Севастьян Нита</v>
      </c>
      <c r="C539" s="24">
        <v>19998</v>
      </c>
    </row>
    <row r="540" spans="1:3" ht="24" x14ac:dyDescent="0.2">
      <c r="A540" s="22" t="str">
        <f>'[1]16384-рицы'!BH483</f>
        <v>15902.3614. Многомерная многоклеточная Часть Аватар Имперациотворённость 19997 мерности</v>
      </c>
      <c r="B540" s="27" t="str">
        <f t="shared" si="2"/>
        <v>030. Учитель Сферы ИВДИВО Имперациотворённости ИВО 261918 ИВЦ/65310 ВЦ/16158 ВЦР…ИЦ..., ИВАС Теофил Клеопатра</v>
      </c>
      <c r="C540" s="24">
        <v>19997</v>
      </c>
    </row>
    <row r="541" spans="1:3" x14ac:dyDescent="0.2">
      <c r="A541" s="22" t="str">
        <f>'[1]16384-рицы'!BH484</f>
        <v>15901.3613. Многомерная многоклеточная Часть Аватар Взглядотворённость 19996 мерности</v>
      </c>
      <c r="B541" s="27" t="str">
        <f t="shared" si="2"/>
        <v>029. Учитель Сферы ИВДИВО Взглядотворённости ИВО 261917 ИВЦ/65309 ВЦ/16157 ВЦР…ИЦ..., ИВАС. Кирилл Агата</v>
      </c>
      <c r="C541" s="24">
        <v>19996</v>
      </c>
    </row>
    <row r="542" spans="1:3" ht="24" x14ac:dyDescent="0.2">
      <c r="A542" s="22" t="str">
        <f>'[1]16384-рицы'!BH485</f>
        <v>15900.3612. Многомерная многоклеточная Часть Аватар Синтезначалотворённость 19995 мерности</v>
      </c>
      <c r="B542" s="27" t="str">
        <f t="shared" si="2"/>
        <v>028. Учитель Сферы ИВДИВО Синтезначалотворённости ИВО 261916 ИВЦ/65308 ВЦ/16156 ВЦР…ИЦ..., ИВАС Доменик Лара</v>
      </c>
      <c r="C542" s="24">
        <v>19995</v>
      </c>
    </row>
    <row r="543" spans="1:3" ht="24" x14ac:dyDescent="0.2">
      <c r="A543" s="22" t="str">
        <f>'[1]16384-рицы'!BH486</f>
        <v>15899.3611. Многомерная многоклеточная Часть Аватар Основотворённость 19994 мерности</v>
      </c>
      <c r="B543" s="27" t="str">
        <f t="shared" si="2"/>
        <v>027. Учитель Сферы ИВДИВО Основотворённости ИВО 261915 ИВЦ/65307 ВЦ/16155 ВЦР…ИЦ..., ИВАС Эммануил Андрэа</v>
      </c>
      <c r="C543" s="24">
        <v>19994</v>
      </c>
    </row>
    <row r="544" spans="1:3" ht="24" x14ac:dyDescent="0.2">
      <c r="A544" s="22" t="str">
        <f>'[1]16384-рицы'!BH487</f>
        <v>15898.3610. Многомерная многоклеточная Часть Аватар Параметодотворённость 19993 мерности</v>
      </c>
      <c r="B544" s="27" t="str">
        <f t="shared" si="2"/>
        <v>026. Учитель Сферы ИВДИВО Параметодотворённости ИВО 261914 ИВЦ/65306 ВЦ/16154 ВЦР…ИЦ..., ИВАС Боримир Лика</v>
      </c>
      <c r="C544" s="24">
        <v>19993</v>
      </c>
    </row>
    <row r="545" spans="1:3" x14ac:dyDescent="0.2">
      <c r="A545" s="22" t="str">
        <f>'[1]16384-рицы'!BH488</f>
        <v>15897.3609. Многомерная многоклеточная Часть Аватар Мощьтворённость 19992 мерности</v>
      </c>
      <c r="B545" s="27" t="str">
        <f t="shared" si="2"/>
        <v>025. Учитель Сферы ИВДИВО Мощьтворённости ИВО 261913 ИВЦ/65305 ВЦ/16153 ВЦР…ИЦ..., ИВАС Всеслав Исия</v>
      </c>
      <c r="C545" s="24">
        <v>19992</v>
      </c>
    </row>
    <row r="546" spans="1:3" ht="24" x14ac:dyDescent="0.2">
      <c r="A546" s="22" t="str">
        <f>'[1]16384-рицы'!BH489</f>
        <v>15896.3608. Многомерная многоклеточная Часть Аватар Синтезность Мудрости 19991 мерности</v>
      </c>
      <c r="B546" s="27" t="str">
        <f t="shared" si="2"/>
        <v>024. Учитель Сферы ИВДИВО Синтезности Мудрости ИВО 261912 ИВЦ/65304 ВЦ/16152 ВЦР…ИЦ..., ИВАС Артемий Тереза</v>
      </c>
      <c r="C546" s="24">
        <v>19991</v>
      </c>
    </row>
    <row r="547" spans="1:3" x14ac:dyDescent="0.2">
      <c r="A547" s="22" t="str">
        <f>'[1]16384-рицы'!BH490</f>
        <v>15895.3607. Многомерная многоклеточная Часть Аватар Идеятворённость 19990 мерности</v>
      </c>
      <c r="B547" s="27" t="str">
        <f t="shared" si="2"/>
        <v>023. Учитель Сферы ИВДИВО Идеятворённости ИВО 261911 ИВЦ/65303 ВЦ/16151 ВЦР…ИЦ..., ИВАС Сократ Фёкла</v>
      </c>
      <c r="C547" s="24">
        <v>19990</v>
      </c>
    </row>
    <row r="548" spans="1:3" x14ac:dyDescent="0.2">
      <c r="A548" s="22" t="str">
        <f>'[1]16384-рицы'!BH491</f>
        <v>15894.3606. Многомерная многоклеточная Часть Аватар Сутитворённость 19989 мерности</v>
      </c>
      <c r="B548" s="27" t="str">
        <f t="shared" si="2"/>
        <v>022. Учитель Сферы ИВДИВО Сутитворённости ИВО 261910 ИВЦ/65302 ВЦ/16150 ВЦР…ИЦ..., ИВАС Бенедикт Интеза</v>
      </c>
      <c r="C548" s="24">
        <v>19989</v>
      </c>
    </row>
    <row r="549" spans="1:3" ht="24" x14ac:dyDescent="0.2">
      <c r="A549" s="22" t="str">
        <f>'[1]16384-рицы'!BH492</f>
        <v>15893.3605. Многомерная многоклеточная Часть Аватар Смыслотворённость 19988 мерности</v>
      </c>
      <c r="B549" s="27" t="str">
        <f t="shared" si="2"/>
        <v>021. Учитель Сферы ИВДИВО Смыслотворённости ИВО 261909 ИВЦ/65301 ВЦ/16149 ВЦР…ИЦ..., ИВАС Евстигней Любава</v>
      </c>
      <c r="C549" s="24">
        <v>19988</v>
      </c>
    </row>
    <row r="550" spans="1:3" ht="24" x14ac:dyDescent="0.2">
      <c r="A550" s="22" t="str">
        <f>'[1]16384-рицы'!BH493</f>
        <v>15892.3604. Многомерная многоклеточная Часть Аватар Мыслетворённость 19987 мерности</v>
      </c>
      <c r="B550" s="27" t="str">
        <f t="shared" si="2"/>
        <v>020. Учитель Сферы ИВДИВО Мыслетворённости ИВО 261908 ИВЦ/65300 ВЦ/16148 ВЦР…ИЦ..., ИВАС Максимилиан Иветта</v>
      </c>
      <c r="C550" s="24">
        <v>19987</v>
      </c>
    </row>
    <row r="551" spans="1:3" x14ac:dyDescent="0.2">
      <c r="A551" s="22" t="str">
        <f>'[1]16384-рицы'!BH494</f>
        <v>15891.3603. Многомерная многоклеточная Часть Аватар Чувствотворённость 19986 мерности</v>
      </c>
      <c r="B551" s="27" t="str">
        <f t="shared" si="2"/>
        <v>019. Учитель Сферы ИВДИВО Чувствотворённости ИВО 261907 ИВЦ/65299 ВЦ/16147 ВЦР…ИЦ..., ИВАС Ричард Лючия</v>
      </c>
      <c r="C551" s="24">
        <v>19986</v>
      </c>
    </row>
    <row r="552" spans="1:3" ht="24" x14ac:dyDescent="0.2">
      <c r="A552" s="22" t="str">
        <f>'[1]16384-рицы'!BH495</f>
        <v>15890.3602. Многомерная многоклеточная Часть Аватар Ощущениетворённость 19985 мерности</v>
      </c>
      <c r="B552" s="27" t="str">
        <f t="shared" si="2"/>
        <v>018. Учитель Сферы ИВДИВО Ощущениетворённости ИВО 261906 ИВЦ/65298 ВЦ/16146 ВЦР…ИЦ..., ИВАС Христофор Мариса</v>
      </c>
      <c r="C552" s="24">
        <v>19985</v>
      </c>
    </row>
    <row r="553" spans="1:3" ht="24" x14ac:dyDescent="0.2">
      <c r="A553" s="22" t="str">
        <f>'[1]16384-рицы'!BH496</f>
        <v>15889.3601. Многомерная многоклеточная Часть Аватар Движениетворённость 19984 мерности</v>
      </c>
      <c r="B553" s="27" t="str">
        <f t="shared" si="2"/>
        <v>017. Учитель Сферы ИВДИВО Движениетворённости ИВО 261905 ИВЦ/65297 ВЦ/16145 ВЦР…ИЦ..., ИВАС Всеволод Всеславия</v>
      </c>
      <c r="C553" s="24">
        <v>19984</v>
      </c>
    </row>
    <row r="554" spans="1:3" x14ac:dyDescent="0.2">
      <c r="A554" s="22" t="str">
        <f>'[1]16384-рицы'!BH497</f>
        <v>15888.3600. Многомерная многоклеточная Часть Аватар Начало Любви 19983 мерности</v>
      </c>
      <c r="B554" s="27" t="str">
        <f t="shared" si="2"/>
        <v>016. Учитель Сферы ИВДИВО Начал Любви ИВО 261904 ИВЦ/65296 ВЦ/16144 ВЦР…ИЦ..., ИВАС Мечеслав Бояра</v>
      </c>
      <c r="C554" s="24">
        <v>19983</v>
      </c>
    </row>
    <row r="555" spans="1:3" x14ac:dyDescent="0.2">
      <c r="A555" s="22" t="str">
        <f>'[1]16384-рицы'!BH498</f>
        <v>15887.3599. Многомерная многоклеточная Часть Аватар Синтезобраз 19982 мерности</v>
      </c>
      <c r="B555" s="27" t="str">
        <f t="shared" si="2"/>
        <v>015. Учитель Сферы ИВДИВО Синтезобраза ИВО 261903 ИВЦ/65295 ВЦ/16143 ВЦР…ИЦ..., ИВАС Авенир Мирей</v>
      </c>
      <c r="C555" s="24">
        <v>19982</v>
      </c>
    </row>
    <row r="556" spans="1:3" x14ac:dyDescent="0.2">
      <c r="A556" s="22" t="str">
        <f>'[1]16384-рицы'!BH499</f>
        <v>15886.3598. Многомерная многоклеточная Часть Аватар Рацио 19981 мерности</v>
      </c>
      <c r="B556" s="27" t="str">
        <f t="shared" si="2"/>
        <v>014. Учитель Сферы ИВДИВО Рацио ИВО 261902 ИВЦ/65294 ВЦ/16142 ВЦР…ИЦ..., ИВАС Иван Элиза</v>
      </c>
      <c r="C556" s="24">
        <v>19981</v>
      </c>
    </row>
    <row r="557" spans="1:3" x14ac:dyDescent="0.2">
      <c r="A557" s="22" t="str">
        <f>'[1]16384-рицы'!BH500</f>
        <v>15885.3597. Многомерная многоклеточная Часть Аватар Грааль 19980 мерности</v>
      </c>
      <c r="B557" s="27" t="str">
        <f t="shared" si="2"/>
        <v>013. Учитель Сферы ИВДИВО Грааля ИВО 261901 ИВЦ/65293 ВЦ/16141 ВЦР…ИЦ..., ИВАС Любослав Софина</v>
      </c>
      <c r="C557" s="24">
        <v>19980</v>
      </c>
    </row>
    <row r="558" spans="1:3" x14ac:dyDescent="0.2">
      <c r="A558" s="22" t="str">
        <f>'[1]16384-рицы'!BH501</f>
        <v>15884.3596. Многомерная многоклеточная Часть Аватар Диалектика 19979 мерности</v>
      </c>
      <c r="B558" s="27" t="str">
        <f t="shared" si="2"/>
        <v xml:space="preserve">       012. Учитель Сферы ИВДИВО Диалектики ИВО 261900 ИВЦ/65292 ВЦ/16140 ВЦР…ИЦ..., ИВАС Аскольд Эдит</v>
      </c>
      <c r="C558" s="24">
        <v>19979</v>
      </c>
    </row>
    <row r="559" spans="1:3" x14ac:dyDescent="0.2">
      <c r="A559" s="22" t="str">
        <f>'[1]16384-рицы'!BH502</f>
        <v>15883.3595. Многомерная многоклеточная Часть Аватар Униграмма 19978 мерности</v>
      </c>
      <c r="B559" s="27" t="str">
        <f t="shared" si="2"/>
        <v>011. Учитель Сферы ИВДИВО Униграммы ИВО 261899 ИВЦ/65291 ВЦ/16139 ВЦР…ИЦ..., ИВАС Бронислав Эвелина</v>
      </c>
      <c r="C559" s="24">
        <v>19978</v>
      </c>
    </row>
    <row r="560" spans="1:3" x14ac:dyDescent="0.2">
      <c r="A560" s="22" t="str">
        <f>'[1]16384-рицы'!BH503</f>
        <v>15882.3594. Многомерная многоклеточная Часть Аватар Нить Синтеза 19977 мерности</v>
      </c>
      <c r="B560" s="27" t="str">
        <f t="shared" si="2"/>
        <v>010. Учитель Сферы ИВДИВО Нити Синтеза ИВО 261898 ИВЦ/65290 ВЦ/16138 ВЦР…ИЦ..., ИВАС Христиан Сидния</v>
      </c>
      <c r="C560" s="24">
        <v>19977</v>
      </c>
    </row>
    <row r="561" spans="1:3" x14ac:dyDescent="0.2">
      <c r="A561" s="22" t="str">
        <f>'[1]16384-рицы'!BH504</f>
        <v>15881.3593. Многомерная многоклеточная Часть Аватар Мощь Отца 19976 мерности</v>
      </c>
      <c r="B561" s="27" t="str">
        <f t="shared" si="2"/>
        <v>009. Учитель Сферы ИВДИВО Мощи Отца ИВО 261897 ИВЦ/65289 ВЦ/16137 ВЦР…ИЦ..., ИВАС Аслав Сия</v>
      </c>
      <c r="C561" s="24">
        <v>19976</v>
      </c>
    </row>
    <row r="562" spans="1:3" x14ac:dyDescent="0.2">
      <c r="A562" s="22" t="str">
        <f>'[1]16384-рицы'!BH505</f>
        <v>15880.3592. Многомерная многоклеточная Часть Аватар Право Творения 19975 мерности</v>
      </c>
      <c r="B562" s="27" t="str">
        <f t="shared" si="2"/>
        <v>008. Учитель Сферы ИВДИВО Права Творения ИВО 261896 ИВЦ/65288 ВЦ/16136 ВЦР…ИЦ..., ИВАС Стаслав Инна</v>
      </c>
      <c r="C562" s="24">
        <v>19975</v>
      </c>
    </row>
    <row r="563" spans="1:3" x14ac:dyDescent="0.2">
      <c r="A563" s="22" t="str">
        <f>'[1]16384-рицы'!BH506</f>
        <v>15879.3591. Многомерная многоклеточная Часть Аватар Столп 19974 мерности</v>
      </c>
      <c r="B563" s="27" t="str">
        <f t="shared" si="2"/>
        <v>007. Учитель Сферы ИВДИВО Столпа ИВО 261895 ИВЦ/65287 ВЦ/16135 ВЦР…ИЦ..., ИВАС Гюстав Теона</v>
      </c>
      <c r="C563" s="24">
        <v>19974</v>
      </c>
    </row>
    <row r="564" spans="1:3" x14ac:dyDescent="0.2">
      <c r="A564" s="22" t="str">
        <f>'[1]16384-рицы'!BH507</f>
        <v>15878.3590. Многомерная многоклеточная Часть Аватар Сутенность 19973 мерности</v>
      </c>
      <c r="B564" s="27" t="str">
        <f t="shared" si="2"/>
        <v>006. Учитель Сферы ИВДИВО Сутенности ИВО 261894 ИВЦ/65286 ВЦ/16134 ВЦР…ИЦ..., ИВАС Евсей Лона</v>
      </c>
      <c r="C564" s="24">
        <v>19973</v>
      </c>
    </row>
    <row r="565" spans="1:3" x14ac:dyDescent="0.2">
      <c r="A565" s="22" t="str">
        <f>'[1]16384-рицы'!BH508</f>
        <v>15877.3589. Многомерная многоклеточная Часть Аватар Престол 19972 мерности</v>
      </c>
      <c r="B565" s="27" t="str">
        <f t="shared" si="2"/>
        <v>005. Учитель Сферы ИВДИВО Престола ИВО 261893 ИВЦ/65285 ВЦ/16133 ВЦР…ИЦ..., ИВАС Прохор Лолита</v>
      </c>
      <c r="C565" s="24">
        <v>19972</v>
      </c>
    </row>
    <row r="566" spans="1:3" x14ac:dyDescent="0.2">
      <c r="A566" s="22" t="str">
        <f>'[1]16384-рицы'!BH509</f>
        <v>15876.3588. Многомерная многоклеточная Часть Аватар Размышление 19971 мерности</v>
      </c>
      <c r="B566" s="27" t="str">
        <f t="shared" si="2"/>
        <v>004. Учитель Сферы ИВДИВО Размышления ИВО 261892 ИВЦ/65284 ВЦ/16132 ВЦР…ИЦ..., ИВАС Вальтер Терия</v>
      </c>
      <c r="C566" s="24">
        <v>19971</v>
      </c>
    </row>
    <row r="567" spans="1:3" x14ac:dyDescent="0.2">
      <c r="A567" s="22" t="str">
        <f>'[1]16384-рицы'!BH510</f>
        <v>15875.3587. Многомерная многоклеточная Часть Аватар Душа 19970 мерности</v>
      </c>
      <c r="B567" s="27" t="str">
        <f t="shared" si="2"/>
        <v>003. Учитель Сферы ИВДИВО Души ИВО 261891 ИВЦ/65283 ВЦ/16131 ВЦР…ИЦ..., ИВАС Эраст Сана</v>
      </c>
      <c r="C567" s="24">
        <v>19970</v>
      </c>
    </row>
    <row r="568" spans="1:3" x14ac:dyDescent="0.2">
      <c r="A568" s="22" t="str">
        <f>'[1]16384-рицы'!BH511</f>
        <v>15874.3586. Многомерная многоклеточная Часть Аватар Слово Отца 19969 мерности</v>
      </c>
      <c r="B568" s="27" t="str">
        <f t="shared" si="2"/>
        <v>002. Учитель Сферы ИВДИВО Слова Отца ИВО 261890 ИВЦ/65282 ВЦ/16130 ВЦР…ИЦ..., ИВАС Харитон Вересса</v>
      </c>
      <c r="C568" s="24">
        <v>19969</v>
      </c>
    </row>
    <row r="569" spans="1:3" ht="17" thickBot="1" x14ac:dyDescent="0.25">
      <c r="A569" s="22" t="str">
        <f>'[1]16384-рицы'!BH512</f>
        <v>15873.3585. Многомерная многоклеточная Часть Аватар Образ Отца 19968 мерности</v>
      </c>
      <c r="B569" s="27" t="str">
        <f t="shared" si="2"/>
        <v>001. Учитель Сферы ИВДИВО Образа Отца ИВО 261889 ИВЦ/65281 ВЦ/16129 ВЦР…ИЦ..., ИВАС Любомир Мирра</v>
      </c>
      <c r="C569" s="24">
        <v>19968</v>
      </c>
    </row>
    <row r="570" spans="1:3" ht="27" thickBot="1" x14ac:dyDescent="0.25">
      <c r="A570" s="20" t="s">
        <v>43</v>
      </c>
      <c r="B570" s="18" t="s">
        <v>43</v>
      </c>
      <c r="C570" s="18" t="s">
        <v>43</v>
      </c>
    </row>
    <row r="571" spans="1:3" x14ac:dyDescent="0.2">
      <c r="A571" s="22" t="str">
        <f>'[1]16384-рицы'!BH513</f>
        <v>15872.3584. Многомерная многоклеточная Часть Владыка Отец Изначально Вышестоящего Отца 19967 мерности</v>
      </c>
      <c r="B571" s="23"/>
      <c r="C571" s="24">
        <v>19967</v>
      </c>
    </row>
    <row r="572" spans="1:3" x14ac:dyDescent="0.2">
      <c r="A572" s="22" t="str">
        <f>'[1]16384-рицы'!BH514</f>
        <v>15871.3583. Многомерная многоклеточная Часть Владыка Аватар Изначально Вышестоящего Отца 19966 мерности</v>
      </c>
      <c r="B572" s="25"/>
      <c r="C572" s="24">
        <v>19966</v>
      </c>
    </row>
    <row r="573" spans="1:3" x14ac:dyDescent="0.2">
      <c r="A573" s="22" t="str">
        <f>'[1]16384-рицы'!BH515</f>
        <v>15870.3582. Многомерная многоклеточная Часть Владыка Изначально Вышестоящего Отца 19965 мерности</v>
      </c>
      <c r="B573" s="25"/>
      <c r="C573" s="24">
        <v>19965</v>
      </c>
    </row>
    <row r="574" spans="1:3" x14ac:dyDescent="0.2">
      <c r="A574" s="22" t="str">
        <f>'[1]16384-рицы'!BH516</f>
        <v>15869.3581. Многомерная многоклеточная Часть Владыка Учитель Изначально Вышестоящего Отца 19964 мерности</v>
      </c>
      <c r="B574" s="25"/>
      <c r="C574" s="24">
        <v>19964</v>
      </c>
    </row>
    <row r="575" spans="1:3" x14ac:dyDescent="0.2">
      <c r="A575" s="22" t="str">
        <f>'[1]16384-рицы'!BH517</f>
        <v>15868.3580. Многомерная многоклеточная Часть Владыка Ипостась Изначально Вышестоящего Отца 19963 мерности</v>
      </c>
      <c r="B575" s="25"/>
      <c r="C575" s="24">
        <v>19963</v>
      </c>
    </row>
    <row r="576" spans="1:3" x14ac:dyDescent="0.2">
      <c r="A576" s="22" t="str">
        <f>'[1]16384-рицы'!BH518</f>
        <v>15867.3579. Многомерная многоклеточная Часть Владыка Служащий Изначально Вышестоящего Отца 19962 мерности</v>
      </c>
      <c r="B576" s="25"/>
      <c r="C576" s="24">
        <v>19962</v>
      </c>
    </row>
    <row r="577" spans="1:3" x14ac:dyDescent="0.2">
      <c r="A577" s="22" t="str">
        <f>'[1]16384-рицы'!BH519</f>
        <v>15866.3578. Многомерная многоклеточная Часть Владыка Посвящённый Изначально Вышестоящего Отца 19961 мерности</v>
      </c>
      <c r="B577" s="25"/>
      <c r="C577" s="24">
        <v>19961</v>
      </c>
    </row>
    <row r="578" spans="1:3" x14ac:dyDescent="0.2">
      <c r="A578" s="22" t="str">
        <f>'[1]16384-рицы'!BH520</f>
        <v>15865.3577. Многомерная многоклеточная Часть Владыка Человек Изначально Вышестоящего Отца 19960 мерности</v>
      </c>
      <c r="B578" s="25"/>
      <c r="C578" s="24">
        <v>19960</v>
      </c>
    </row>
    <row r="579" spans="1:3" x14ac:dyDescent="0.2">
      <c r="A579" s="22" t="str">
        <f>'[1]16384-рицы'!BH521</f>
        <v>15864.3576. Многомерная многоклеточная Часть Владыка Человек-Отец ИВДИВО Планет(ы) Земля 19959 мерности</v>
      </c>
      <c r="B579" s="25"/>
      <c r="C579" s="24">
        <v>19959</v>
      </c>
    </row>
    <row r="580" spans="1:3" x14ac:dyDescent="0.2">
      <c r="A580" s="22" t="str">
        <f>'[1]16384-рицы'!BH522</f>
        <v>15863.3575. Многомерная многоклеточная Часть Владыка Человек-Аватар ИВДИВО Планет(ы) Земля 19958 мерности</v>
      </c>
      <c r="B580" s="25"/>
      <c r="C580" s="24">
        <v>19958</v>
      </c>
    </row>
    <row r="581" spans="1:3" x14ac:dyDescent="0.2">
      <c r="A581" s="22" t="str">
        <f>'[1]16384-рицы'!BH523</f>
        <v>15862.3574. Многомерная многоклеточная Часть Владыка Человек-Владыка ИВДИВО Планет(ы) Земля 19957 мерности</v>
      </c>
      <c r="B581" s="25"/>
      <c r="C581" s="24">
        <v>19957</v>
      </c>
    </row>
    <row r="582" spans="1:3" x14ac:dyDescent="0.2">
      <c r="A582" s="22" t="str">
        <f>'[1]16384-рицы'!BH524</f>
        <v>15861.3573. Многомерная многоклеточная Часть Владыка Человек-Учитель ИВДИВО Планет(ы) Земля 19956 мерности</v>
      </c>
      <c r="B582" s="25"/>
      <c r="C582" s="24">
        <v>19956</v>
      </c>
    </row>
    <row r="583" spans="1:3" x14ac:dyDescent="0.2">
      <c r="A583" s="22" t="str">
        <f>'[1]16384-рицы'!BH525</f>
        <v>15860.3572. Многомерная многоклеточная Часть Владыка Человек-Ипостась ИВДИВО Планет(ы) Земля 19955 мерности</v>
      </c>
      <c r="B583" s="25"/>
      <c r="C583" s="24">
        <v>19955</v>
      </c>
    </row>
    <row r="584" spans="1:3" x14ac:dyDescent="0.2">
      <c r="A584" s="22" t="str">
        <f>'[1]16384-рицы'!BH526</f>
        <v>15859.3571. Многомерная многоклеточная Часть Владыка Человек-Служащий ИВДИВО Планет(ы) Земля 19954 мерности</v>
      </c>
      <c r="B584" s="25"/>
      <c r="C584" s="24">
        <v>19954</v>
      </c>
    </row>
    <row r="585" spans="1:3" x14ac:dyDescent="0.2">
      <c r="A585" s="22" t="str">
        <f>'[1]16384-рицы'!BH527</f>
        <v>15858.3570. Многомерная многоклеточная Часть Владыка Человек-Посвящённый ИВДИВО Планет(ы) Земля 19953 мерности</v>
      </c>
      <c r="B585" s="25"/>
      <c r="C585" s="24">
        <v>19953</v>
      </c>
    </row>
    <row r="586" spans="1:3" x14ac:dyDescent="0.2">
      <c r="A586" s="22" t="str">
        <f>'[1]16384-рицы'!BH528</f>
        <v>15857.3569. Многомерная многоклеточная Часть Владыка Человек ИВДИВО Планет(ы) Земля 19952 мерности</v>
      </c>
      <c r="B586" s="25"/>
      <c r="C586" s="24">
        <v>19952</v>
      </c>
    </row>
    <row r="587" spans="1:3" x14ac:dyDescent="0.2">
      <c r="A587" s="22" t="str">
        <f>'[1]16384-рицы'!BH529</f>
        <v>15856.3568. Многомерная многоклеточная Часть Владыка Отец-творец физичности ИВДИВО 19951 мерности</v>
      </c>
      <c r="B587" s="25"/>
      <c r="C587" s="24">
        <v>19951</v>
      </c>
    </row>
    <row r="588" spans="1:3" x14ac:dyDescent="0.2">
      <c r="A588" s="22" t="str">
        <f>'[1]16384-рицы'!BH530</f>
        <v>15855.3567. Многомерная многоклеточная Часть Владыка Аватар-творец физичности ИВДИВО Планет(ы) Земля 19950 мерности</v>
      </c>
      <c r="B588" s="25"/>
      <c r="C588" s="24">
        <v>19950</v>
      </c>
    </row>
    <row r="589" spans="1:3" x14ac:dyDescent="0.2">
      <c r="A589" s="22" t="str">
        <f>'[1]16384-рицы'!BH531</f>
        <v>15854.3566. Многомерная многоклеточная Часть Владыка Владыка-творец физичности ИВДИВО Материи 19949 мерности</v>
      </c>
      <c r="B589" s="25"/>
      <c r="C589" s="24">
        <v>19949</v>
      </c>
    </row>
    <row r="590" spans="1:3" x14ac:dyDescent="0.2">
      <c r="A590" s="22" t="str">
        <f>'[1]16384-рицы'!BH532</f>
        <v>15853.3565. Многомерная многоклеточная Часть Владыка Учитель-творец физичности ИВДИВО Октавы Бытия 19948 мерности</v>
      </c>
      <c r="B590" s="25"/>
      <c r="C590" s="24">
        <v>19948</v>
      </c>
    </row>
    <row r="591" spans="1:3" x14ac:dyDescent="0.2">
      <c r="A591" s="22" t="str">
        <f>'[1]16384-рицы'!BH533</f>
        <v>15852.3564. Многомерная многоклеточная Часть Владыка Ипостась-творец физичности ИВДИВО Истинной Метагалактики 19947 мерности</v>
      </c>
      <c r="B591" s="25"/>
      <c r="C591" s="24">
        <v>19947</v>
      </c>
    </row>
    <row r="592" spans="1:3" x14ac:dyDescent="0.2">
      <c r="A592" s="22" t="str">
        <f>'[1]16384-рицы'!BH534</f>
        <v>15851.3563. Многомерная многоклеточная Часть Владыка Служащий-творец физичности ИВДИВО ВЦ Метагалактики 19946 мерности</v>
      </c>
      <c r="B592" s="25"/>
      <c r="C592" s="24">
        <v>19946</v>
      </c>
    </row>
    <row r="593" spans="1:3" x14ac:dyDescent="0.2">
      <c r="A593" s="22" t="str">
        <f>'[1]16384-рицы'!BH535</f>
        <v>15850.3562. Многомерная многоклеточная Часть Владыка Посвящённый-творец физичности ИВДИВО ИВ Метагалактики 19945 мерности</v>
      </c>
      <c r="B593" s="25"/>
      <c r="C593" s="24">
        <v>19945</v>
      </c>
    </row>
    <row r="594" spans="1:3" x14ac:dyDescent="0.2">
      <c r="A594" s="22" t="str">
        <f>'[1]16384-рицы'!BH536</f>
        <v>15849.3561. Многомерная многоклеточная Часть Владыка Человек-творец физичности ИВДИВО Метагалактики Фа 19944 мерности</v>
      </c>
      <c r="B594" s="25"/>
      <c r="C594" s="24">
        <v>19944</v>
      </c>
    </row>
    <row r="595" spans="1:3" x14ac:dyDescent="0.2">
      <c r="A595" s="22" t="str">
        <f>'[1]16384-рицы'!BH537</f>
        <v>15848.3560. Многомерная многоклеточная Часть Владыка Отец ИВДИВО Октавы Бытия 19943 мерности</v>
      </c>
      <c r="B595" s="25"/>
      <c r="C595" s="24">
        <v>19943</v>
      </c>
    </row>
    <row r="596" spans="1:3" x14ac:dyDescent="0.2">
      <c r="A596" s="22" t="str">
        <f>'[1]16384-рицы'!BH538</f>
        <v>15847.3559. Многомерная многоклеточная Часть Владыка Аватар ИВДИВО Октавы Бытия 19942 мерности</v>
      </c>
      <c r="B596" s="25"/>
      <c r="C596" s="24">
        <v>19942</v>
      </c>
    </row>
    <row r="597" spans="1:3" x14ac:dyDescent="0.2">
      <c r="A597" s="22" t="str">
        <f>'[1]16384-рицы'!BH539</f>
        <v>15846.3558. Многомерная многоклеточная Часть Владыка ИВДИВО Октавы Бытия 19941 мерности</v>
      </c>
      <c r="B597" s="25"/>
      <c r="C597" s="24">
        <v>19941</v>
      </c>
    </row>
    <row r="598" spans="1:3" x14ac:dyDescent="0.2">
      <c r="A598" s="22" t="str">
        <f>'[1]16384-рицы'!BH540</f>
        <v>15845.3557. Многомерная многоклеточная Часть Владыка Учитель ИВДИВО Октавы Бытия 19940 мерности</v>
      </c>
      <c r="B598" s="25"/>
      <c r="C598" s="24">
        <v>19940</v>
      </c>
    </row>
    <row r="599" spans="1:3" x14ac:dyDescent="0.2">
      <c r="A599" s="22" t="str">
        <f>'[1]16384-рицы'!BH541</f>
        <v>15844.3556. Многомерная многоклеточная Часть Владыка Ипостась ИВДИВО Октавы Бытия 19939 мерности</v>
      </c>
      <c r="B599" s="25"/>
      <c r="C599" s="24">
        <v>19939</v>
      </c>
    </row>
    <row r="600" spans="1:3" x14ac:dyDescent="0.2">
      <c r="A600" s="22" t="str">
        <f>'[1]16384-рицы'!BH542</f>
        <v>15843.3555. Многомерная многоклеточная Часть Владыка Служащий ИВДИВО Октавы Бытия 19938 мерности</v>
      </c>
      <c r="B600" s="25"/>
      <c r="C600" s="24">
        <v>19938</v>
      </c>
    </row>
    <row r="601" spans="1:3" x14ac:dyDescent="0.2">
      <c r="A601" s="22" t="str">
        <f>'[1]16384-рицы'!BH543</f>
        <v>15842.3554. Многомерная многоклеточная Часть Владыка Посвящённый ИВДИВО Октавы Бытия 19937 мерности</v>
      </c>
      <c r="B601" s="25"/>
      <c r="C601" s="24">
        <v>19937</v>
      </c>
    </row>
    <row r="602" spans="1:3" x14ac:dyDescent="0.2">
      <c r="A602" s="22" t="str">
        <f>'[1]16384-рицы'!BH544</f>
        <v>15841.3553. Многомерная многоклеточная Часть Владыка Человек ИВДИВО Октавы Бытия 19936 мерности</v>
      </c>
      <c r="B602" s="25"/>
      <c r="C602" s="24">
        <v>19936</v>
      </c>
    </row>
    <row r="603" spans="1:3" x14ac:dyDescent="0.2">
      <c r="A603" s="22" t="str">
        <f>'[1]16384-рицы'!BH545</f>
        <v>15840.3552. Многомерная многоклеточная Часть Владыка Отец ИВДИВО Истинной Метагалактики 19935 мерности</v>
      </c>
      <c r="B603" s="25"/>
      <c r="C603" s="24">
        <v>19935</v>
      </c>
    </row>
    <row r="604" spans="1:3" x14ac:dyDescent="0.2">
      <c r="A604" s="22" t="str">
        <f>'[1]16384-рицы'!BH546</f>
        <v>15839.3551. Многомерная многоклеточная Часть Владыка Аватар ИВДИВО Истинной Метагалактики 19934 мерности</v>
      </c>
      <c r="B604" s="25"/>
      <c r="C604" s="24">
        <v>19934</v>
      </c>
    </row>
    <row r="605" spans="1:3" x14ac:dyDescent="0.2">
      <c r="A605" s="22" t="str">
        <f>'[1]16384-рицы'!BH547</f>
        <v>15838.3550. Многомерная многоклеточная Часть Владыка ИВДИВО Истинной Метагалактики 19933 мерности</v>
      </c>
      <c r="B605" s="25"/>
      <c r="C605" s="24">
        <v>19933</v>
      </c>
    </row>
    <row r="606" spans="1:3" x14ac:dyDescent="0.2">
      <c r="A606" s="22" t="str">
        <f>'[1]16384-рицы'!BH548</f>
        <v>15837.3549. Многомерная многоклеточная Часть Владыка Учитель ИВДИВО Истинной Метагалактики 19932 мерности</v>
      </c>
      <c r="B606" s="25"/>
      <c r="C606" s="24">
        <v>19932</v>
      </c>
    </row>
    <row r="607" spans="1:3" x14ac:dyDescent="0.2">
      <c r="A607" s="22" t="str">
        <f>'[1]16384-рицы'!BH549</f>
        <v>15836.3548. Многомерная многоклеточная Часть Владыка Ипостась ИВДИВО Истинной Метагалактики 19931 мерности</v>
      </c>
      <c r="B607" s="25"/>
      <c r="C607" s="24">
        <v>19931</v>
      </c>
    </row>
    <row r="608" spans="1:3" x14ac:dyDescent="0.2">
      <c r="A608" s="22" t="str">
        <f>'[1]16384-рицы'!BH550</f>
        <v>15835.3547. Многомерная многоклеточная Часть Владыка Служащий ИВДИВО Истинной Метагалактики 19930 мерности</v>
      </c>
      <c r="B608" s="25"/>
      <c r="C608" s="24">
        <v>19930</v>
      </c>
    </row>
    <row r="609" spans="1:3" x14ac:dyDescent="0.2">
      <c r="A609" s="22" t="str">
        <f>'[1]16384-рицы'!BH551</f>
        <v>15834.3546. Многомерная многоклеточная Часть Владыка Посвящённый ИВДИВО Истинной Метагалактики 19929 мерности</v>
      </c>
      <c r="B609" s="25"/>
      <c r="C609" s="24">
        <v>19929</v>
      </c>
    </row>
    <row r="610" spans="1:3" x14ac:dyDescent="0.2">
      <c r="A610" s="22" t="str">
        <f>'[1]16384-рицы'!BH552</f>
        <v>15833.3545. Многомерная многоклеточная Часть Владыка Человек ИВДИВО Истинной Метагалактики 19928 мерности</v>
      </c>
      <c r="B610" s="25"/>
      <c r="C610" s="24">
        <v>19928</v>
      </c>
    </row>
    <row r="611" spans="1:3" x14ac:dyDescent="0.2">
      <c r="A611" s="22" t="str">
        <f>'[1]16384-рицы'!BH553</f>
        <v>15832.3544. Многомерная многоклеточная Часть Владыка Отец ИВДИВО ВЦ Метагалактики 19927 мерности</v>
      </c>
      <c r="B611" s="25"/>
      <c r="C611" s="24">
        <v>19927</v>
      </c>
    </row>
    <row r="612" spans="1:3" x14ac:dyDescent="0.2">
      <c r="A612" s="22" t="str">
        <f>'[1]16384-рицы'!BH554</f>
        <v>15831.3543. Многомерная многоклеточная Часть Владыка Аватар ИВДИВО ВЦ Метагалактики 19926 мерности</v>
      </c>
      <c r="B612" s="25"/>
      <c r="C612" s="24">
        <v>19926</v>
      </c>
    </row>
    <row r="613" spans="1:3" x14ac:dyDescent="0.2">
      <c r="A613" s="22" t="str">
        <f>'[1]16384-рицы'!BH555</f>
        <v>15830.3542. Многомерная многоклеточная Часть Владыка ИВДИВО ВЦ Метагалактики 19925 мерности</v>
      </c>
      <c r="B613" s="25"/>
      <c r="C613" s="24">
        <v>19925</v>
      </c>
    </row>
    <row r="614" spans="1:3" x14ac:dyDescent="0.2">
      <c r="A614" s="22" t="str">
        <f>'[1]16384-рицы'!BH556</f>
        <v>15829.3541. Многомерная многоклеточная Часть Владыка Учитель ИВДИВО ВЦ Метагалактики 19924 мерности</v>
      </c>
      <c r="B614" s="25"/>
      <c r="C614" s="24">
        <v>19924</v>
      </c>
    </row>
    <row r="615" spans="1:3" x14ac:dyDescent="0.2">
      <c r="A615" s="22" t="str">
        <f>'[1]16384-рицы'!BH557</f>
        <v>15828.3540. Многомерная многоклеточная Часть Владыка Ипостась ИВДИВО ВЦ Метагалактики 19923 мерности</v>
      </c>
      <c r="B615" s="25"/>
      <c r="C615" s="24">
        <v>19923</v>
      </c>
    </row>
    <row r="616" spans="1:3" x14ac:dyDescent="0.2">
      <c r="A616" s="22" t="str">
        <f>'[1]16384-рицы'!BH558</f>
        <v>15827.3539. Многомерная многоклеточная Часть Владыка Служащий ИВДИВО ВЦ Метагалактики 19922 мерности</v>
      </c>
      <c r="B616" s="25"/>
      <c r="C616" s="24">
        <v>19922</v>
      </c>
    </row>
    <row r="617" spans="1:3" x14ac:dyDescent="0.2">
      <c r="A617" s="22" t="str">
        <f>'[1]16384-рицы'!BH559</f>
        <v>15826.3538. Многомерная многоклеточная Часть Владыка Посвящённый ИВДИВО ВЦ Метагалактики 19921 мерности</v>
      </c>
      <c r="B617" s="25"/>
      <c r="C617" s="24">
        <v>19921</v>
      </c>
    </row>
    <row r="618" spans="1:3" x14ac:dyDescent="0.2">
      <c r="A618" s="22" t="str">
        <f>'[1]16384-рицы'!BH560</f>
        <v>15825.3537. Многомерная многоклеточная Часть Владыка Человек ИВДИВО ВЦ Метагалактики 19920 мерности</v>
      </c>
      <c r="B618" s="25"/>
      <c r="C618" s="24">
        <v>19920</v>
      </c>
    </row>
    <row r="619" spans="1:3" x14ac:dyDescent="0.2">
      <c r="A619" s="22" t="str">
        <f>'[1]16384-рицы'!BH561</f>
        <v>15824.3536. Многомерная многоклеточная Часть Владыка Отец ИВДИВО ИВ Метагалактики 19919 мерности</v>
      </c>
      <c r="B619" s="25"/>
      <c r="C619" s="24">
        <v>19919</v>
      </c>
    </row>
    <row r="620" spans="1:3" x14ac:dyDescent="0.2">
      <c r="A620" s="22" t="str">
        <f>'[1]16384-рицы'!BH562</f>
        <v>15823.3535. Многомерная многоклеточная Часть Владыка Аватар ИВДИВО ИВ Метагалактики 19918 мерности</v>
      </c>
      <c r="B620" s="25"/>
      <c r="C620" s="24">
        <v>19918</v>
      </c>
    </row>
    <row r="621" spans="1:3" x14ac:dyDescent="0.2">
      <c r="A621" s="22" t="str">
        <f>'[1]16384-рицы'!BH563</f>
        <v>15822.3534. Многомерная многоклеточная Часть Владыка ИВДИВО ИВ Метагалактики 19917 мерности</v>
      </c>
      <c r="B621" s="25"/>
      <c r="C621" s="24">
        <v>19917</v>
      </c>
    </row>
    <row r="622" spans="1:3" x14ac:dyDescent="0.2">
      <c r="A622" s="22" t="str">
        <f>'[1]16384-рицы'!BH564</f>
        <v>15821.3533. Многомерная многоклеточная Часть Владыка Учитель ИВДИВО ИВ Метагалактики 19916 мерности</v>
      </c>
      <c r="B622" s="25"/>
      <c r="C622" s="24">
        <v>19916</v>
      </c>
    </row>
    <row r="623" spans="1:3" x14ac:dyDescent="0.2">
      <c r="A623" s="22" t="str">
        <f>'[1]16384-рицы'!BH565</f>
        <v>15820.3532. Многомерная многоклеточная Часть Владыка Ипостась ИВДИВО ИВ Метагалактики 19915 мерности</v>
      </c>
      <c r="B623" s="25"/>
      <c r="C623" s="24">
        <v>19915</v>
      </c>
    </row>
    <row r="624" spans="1:3" x14ac:dyDescent="0.2">
      <c r="A624" s="22" t="str">
        <f>'[1]16384-рицы'!BH566</f>
        <v>15819.3531. Многомерная многоклеточная Часть Владыка Служащий ИВДИВО ИВ Метагалактики 19914 мерности</v>
      </c>
      <c r="B624" s="25"/>
      <c r="C624" s="24">
        <v>19914</v>
      </c>
    </row>
    <row r="625" spans="1:3" x14ac:dyDescent="0.2">
      <c r="A625" s="22" t="str">
        <f>'[1]16384-рицы'!BH567</f>
        <v>15818.3530. Многомерная многоклеточная Часть Владыка Посвящённый ИВДИВО ИВ Метагалактики 19913 мерности</v>
      </c>
      <c r="B625" s="25"/>
      <c r="C625" s="24">
        <v>19913</v>
      </c>
    </row>
    <row r="626" spans="1:3" x14ac:dyDescent="0.2">
      <c r="A626" s="22" t="str">
        <f>'[1]16384-рицы'!BH568</f>
        <v>15817.3529. Многомерная многоклеточная Часть Владыка Человек ИВДИВО ИВ Метагалактики 19912 мерности</v>
      </c>
      <c r="B626" s="25"/>
      <c r="C626" s="24">
        <v>19912</v>
      </c>
    </row>
    <row r="627" spans="1:3" x14ac:dyDescent="0.2">
      <c r="A627" s="22" t="str">
        <f>'[1]16384-рицы'!BH569</f>
        <v>15816.3528. Многомерная многоклеточная Часть Владыка Отец ИВДИВО Метагалактики Фа 19911 мерности</v>
      </c>
      <c r="B627" s="25"/>
      <c r="C627" s="24">
        <v>19911</v>
      </c>
    </row>
    <row r="628" spans="1:3" x14ac:dyDescent="0.2">
      <c r="A628" s="22" t="str">
        <f>'[1]16384-рицы'!BH570</f>
        <v>15815.3527. Многомерная многоклеточная Часть Владыка Аватар ИВДИВО Метагалактики Фа 19910 мерности</v>
      </c>
      <c r="B628" s="25"/>
      <c r="C628" s="24">
        <v>19910</v>
      </c>
    </row>
    <row r="629" spans="1:3" x14ac:dyDescent="0.2">
      <c r="A629" s="22" t="str">
        <f>'[1]16384-рицы'!BH571</f>
        <v>15814.3526. Многомерная многоклеточная Часть Владыка ИВДИВО Метагалактики Фа 19909 мерности</v>
      </c>
      <c r="B629" s="25"/>
      <c r="C629" s="24">
        <v>19909</v>
      </c>
    </row>
    <row r="630" spans="1:3" x14ac:dyDescent="0.2">
      <c r="A630" s="22" t="str">
        <f>'[1]16384-рицы'!BH572</f>
        <v>15813.3525. Многомерная многоклеточная Часть Владыка Учитель ИВДИВО Метагалактики Фа 19908 мерности</v>
      </c>
      <c r="B630" s="25"/>
      <c r="C630" s="24">
        <v>19908</v>
      </c>
    </row>
    <row r="631" spans="1:3" x14ac:dyDescent="0.2">
      <c r="A631" s="22" t="str">
        <f>'[1]16384-рицы'!BH573</f>
        <v>15812.3524. Многомерная многоклеточная Часть Владыка Ипостась ИВДИВО Метагалактики Фа 19907 мерности</v>
      </c>
      <c r="B631" s="25"/>
      <c r="C631" s="24">
        <v>19907</v>
      </c>
    </row>
    <row r="632" spans="1:3" x14ac:dyDescent="0.2">
      <c r="A632" s="22" t="str">
        <f>'[1]16384-рицы'!BH574</f>
        <v>15811.3523. Многомерная многоклеточная Часть Владыка Служащий ИВДИВО Метагалактики Фа 19906 мерности</v>
      </c>
      <c r="B632" s="25"/>
      <c r="C632" s="24">
        <v>19906</v>
      </c>
    </row>
    <row r="633" spans="1:3" x14ac:dyDescent="0.2">
      <c r="A633" s="22" t="str">
        <f>'[1]16384-рицы'!BH575</f>
        <v>15810.3522. Многомерная многоклеточная Часть Владыка Посвящённый ИВДИВО Метагалактики Фа 19905 мерности</v>
      </c>
      <c r="B633" s="26"/>
      <c r="C633" s="24">
        <v>19905</v>
      </c>
    </row>
    <row r="634" spans="1:3" x14ac:dyDescent="0.2">
      <c r="A634" s="22" t="str">
        <f>'[1]16384-рицы'!BH576</f>
        <v>15809.3521. Многомерная многоклеточная Часть Владыка Человек ИВДИВО Метагалактики Фа 19904 мерности</v>
      </c>
      <c r="B634" s="25"/>
      <c r="C634" s="24">
        <v>19904</v>
      </c>
    </row>
    <row r="635" spans="1:3" ht="24" x14ac:dyDescent="0.2">
      <c r="A635" s="22" t="str">
        <f>'[1]16384-рицы'!BH577</f>
        <v>15808.3520. Многомерная многоклеточная Часть Владыка ИВДИВО Отца 19903 мерности</v>
      </c>
      <c r="B635" s="27" t="str">
        <f>B378</f>
        <v xml:space="preserve">192. Аватар Изначально Вышестоящего Дома Изначально Вышестоящего Отца 262080 ИВЦ/65472 ВЦ/16320 ВЦР…ИЦ…, ИВАС Кут Хуми Фаинь </v>
      </c>
      <c r="C635" s="24">
        <v>19903</v>
      </c>
    </row>
    <row r="636" spans="1:3" x14ac:dyDescent="0.2">
      <c r="A636" s="22" t="str">
        <f>'[1]16384-рицы'!BH578</f>
        <v>15807.3519. Многомерная многоклеточная Часть Владыка Физическое тело 19902 мерности</v>
      </c>
      <c r="B636" s="27" t="str">
        <f t="shared" ref="B636:B699" si="3">B379</f>
        <v>191. Аватар Изначально Вышестоящего Человека ИВО 262079 ИВЦ/65471 ВЦ/16319 ВЦР…ИЦ..., ИВАС Иосифа Славии</v>
      </c>
      <c r="C636" s="24">
        <v>19902</v>
      </c>
    </row>
    <row r="637" spans="1:3" x14ac:dyDescent="0.2">
      <c r="A637" s="22" t="str">
        <f>'[1]16384-рицы'!BH579</f>
        <v>15806.3518. Многомерная многоклеточная Часть Владыка Истина 19901 мерности</v>
      </c>
      <c r="B637" s="27" t="str">
        <f t="shared" si="3"/>
        <v>190. Аватар Высшей Школы Синтеза ИВО 262078 ИВЦ/65470 ВЦ/16318 ВЦР…ИЦ..., ИВАС Мории Свет</v>
      </c>
      <c r="C637" s="24">
        <v>19901</v>
      </c>
    </row>
    <row r="638" spans="1:3" x14ac:dyDescent="0.2">
      <c r="A638" s="22" t="str">
        <f>'[1]16384-рицы'!BH580</f>
        <v>15805.3517. Многомерная многоклеточная Часть Владыка Око 19900 мерности</v>
      </c>
      <c r="B638" s="27" t="str">
        <f t="shared" si="3"/>
        <v>189. Аватар Метагалактической Академии Наук ИВО 262077 ИВЦ/65469 ВЦ/16317 ВЦР…ИЦ..., ИВАС Филиппа Марины</v>
      </c>
      <c r="C638" s="24">
        <v>19900</v>
      </c>
    </row>
    <row r="639" spans="1:3" x14ac:dyDescent="0.2">
      <c r="A639" s="22" t="str">
        <f>'[1]16384-рицы'!BH581</f>
        <v>15804.3516. Многомерная многоклеточная Часть Владыка Хум 19899 мерности</v>
      </c>
      <c r="B639" s="27" t="str">
        <f t="shared" si="3"/>
        <v>188. Аватар Синтез-Физичности Каждого ИВО 262076 ИВЦ/65468 ВЦ/16316 ВЦР…ИЦ..., ИВАС Византия Альбины</v>
      </c>
      <c r="C639" s="24">
        <v>19899</v>
      </c>
    </row>
    <row r="640" spans="1:3" ht="24" x14ac:dyDescent="0.2">
      <c r="A640" s="22" t="str">
        <f>'[1]16384-рицы'!BH582</f>
        <v>15803.3515. Многомерная многоклеточная Часть Владыка Абсолют 19898 мерности</v>
      </c>
      <c r="B640" s="27" t="str">
        <f t="shared" si="3"/>
        <v xml:space="preserve">187. Аватар Метагалактической Гражданской Конфедерации ИВО 262075 ИВЦ/65467 ВЦ/16315 ВЦР…ИЦ..., ИВАС Янова Вероники </v>
      </c>
      <c r="C640" s="24">
        <v>19898</v>
      </c>
    </row>
    <row r="641" spans="1:3" x14ac:dyDescent="0.2">
      <c r="A641" s="22" t="str">
        <f>'[1]16384-рицы'!BH583</f>
        <v>15802.3514. Многомерная многоклеточная Часть Владыка Омега 19897 мерности</v>
      </c>
      <c r="B641" s="27" t="str">
        <f t="shared" si="3"/>
        <v>186. Аватар Метагалактического Синтеза ИВО 262074 ИВЦ/65466 ВЦ/16314 ВЦР…ИЦ..., ИВАС Юлия Сианы</v>
      </c>
      <c r="C641" s="24">
        <v>19897</v>
      </c>
    </row>
    <row r="642" spans="1:3" x14ac:dyDescent="0.2">
      <c r="A642" s="22" t="str">
        <f>'[1]16384-рицы'!BH584</f>
        <v>15801.3513. Многомерная многоклеточная Часть Владыка Монада 19896 мерности</v>
      </c>
      <c r="B642" s="27" t="str">
        <f t="shared" si="3"/>
        <v>185. Аватар Психодинамики каждого ИВО 262073 ИВЦ/65465 ВЦ/16313 ВЦР…ИЦ..., ИВАС Юсефа Оны</v>
      </c>
      <c r="C642" s="24">
        <v>19896</v>
      </c>
    </row>
    <row r="643" spans="1:3" x14ac:dyDescent="0.2">
      <c r="A643" s="22" t="str">
        <f>'[1]16384-рицы'!BH585</f>
        <v>15800.3512. Многомерная многоклеточная Часть Владыка ИВ Синтезная Компетенция 19895 мерности</v>
      </c>
      <c r="B643" s="27" t="str">
        <f t="shared" si="3"/>
        <v>184. Аватар Метагалактической Цивилизации ИВО 262072 ИВЦ/65464 ВЦ/16312 ВЦР…ИЦ..., ИВАС Владомира Стефаны</v>
      </c>
      <c r="C643" s="24">
        <v>19895</v>
      </c>
    </row>
    <row r="644" spans="1:3" ht="24" x14ac:dyDescent="0.2">
      <c r="A644" s="22" t="str">
        <f>'[1]16384-рицы'!BH586</f>
        <v>15799.3511. Многомерная многоклеточная Часть Владыка Синтезтело 19894 мерности</v>
      </c>
      <c r="B644" s="27" t="str">
        <f t="shared" si="3"/>
        <v>183. Аватар Метагалактической Нации Планеты Земля ИВО 262071 ИВЦ/65463 ВЦ/16311 ВЦР…ИЦ..., ИВАС Саввы Святы</v>
      </c>
      <c r="C644" s="24">
        <v>19894</v>
      </c>
    </row>
    <row r="645" spans="1:3" x14ac:dyDescent="0.2">
      <c r="A645" s="22" t="str">
        <f>'[1]16384-рицы'!BH587</f>
        <v>15798.3510. Многомерная многоклеточная Часть Владыка Разум 19893 мерности</v>
      </c>
      <c r="B645" s="27" t="str">
        <f t="shared" si="3"/>
        <v>182. Аватар Космической Культуры ИВО 262070 ИВЦ/65462 ВЦ/16310 ВЦР…ИЦ..., ИВАС Савелия Баяны</v>
      </c>
      <c r="C645" s="24">
        <v>19893</v>
      </c>
    </row>
    <row r="646" spans="1:3" x14ac:dyDescent="0.2">
      <c r="A646" s="22" t="str">
        <f>'[1]16384-рицы'!BH588</f>
        <v>15797.3509. Многомерная многоклеточная Часть Владыка Сердце 19892 мерности</v>
      </c>
      <c r="B646" s="27" t="str">
        <f t="shared" si="3"/>
        <v>181. Аватар Метагалактического Общества ИВО 262069 ИВЦ/65461 ВЦ/16309 ВЦР…ИЦ..., ИВАС Вильгельма Екатерины</v>
      </c>
      <c r="C646" s="24">
        <v>19892</v>
      </c>
    </row>
    <row r="647" spans="1:3" x14ac:dyDescent="0.2">
      <c r="A647" s="22" t="str">
        <f>'[1]16384-рицы'!BH589</f>
        <v>15796.3508. Многомерная многоклеточная Часть Владыка Мышление 19891 мерности</v>
      </c>
      <c r="B647" s="27" t="str">
        <f t="shared" si="3"/>
        <v>180. Аватар Метагалактической Информации ИВО 262068 ИВЦ/65460 ВЦ/16308 ВЦР…ИЦ..., ИВАС Юстаса Сивиллы</v>
      </c>
      <c r="C647" s="24">
        <v>19891</v>
      </c>
    </row>
    <row r="648" spans="1:3" x14ac:dyDescent="0.2">
      <c r="A648" s="22" t="str">
        <f>'[1]16384-рицы'!BH590</f>
        <v>15795.3507. Многомерная многоклеточная Часть Владыка Головерсум 19890 мерности</v>
      </c>
      <c r="B648" s="27" t="str">
        <f t="shared" si="3"/>
        <v>179. Аватар Плана Творения ИВО 262067 ИВЦ/65459 ВЦ/16307 ВЦР…ИЦ..., ИВАС Александра Тамилы</v>
      </c>
      <c r="C648" s="24">
        <v>19890</v>
      </c>
    </row>
    <row r="649" spans="1:3" x14ac:dyDescent="0.2">
      <c r="A649" s="22" t="str">
        <f>'[1]16384-рицы'!BH591</f>
        <v>15794.3506. Многомерная многоклеточная Часть Владыка Восприятие 19889 мерности</v>
      </c>
      <c r="B649" s="27" t="str">
        <f t="shared" si="3"/>
        <v>178. Аватар ИВДИВО-развития ИВО 262066 ИВЦ/65458 ВЦ/16306 ВЦР…ИЦ..., ИВАС Яромира Ники</v>
      </c>
      <c r="C649" s="24">
        <v>19889</v>
      </c>
    </row>
    <row r="650" spans="1:3" x14ac:dyDescent="0.2">
      <c r="A650" s="22" t="str">
        <f>'[1]16384-рицы'!BH592</f>
        <v>15793.3505. Многомерная многоклеточная Часть Владыка Пламя Отца 19888 мерности</v>
      </c>
      <c r="B650" s="27" t="str">
        <f t="shared" si="3"/>
        <v>177. Аватар Должностной компетенции ИВДИВО ИВО 262065 ИВЦ/65457 ВЦ/16305 ВЦР…ИЦ..., ИВАС Сераписа Велетте</v>
      </c>
      <c r="C650" s="24">
        <v>19888</v>
      </c>
    </row>
    <row r="651" spans="1:3" x14ac:dyDescent="0.2">
      <c r="A651" s="22" t="str">
        <f>'[1]16384-рицы'!BH593</f>
        <v>15792.3504. Многомерная многоклеточная Часть Владыка Прасинтезная компетенция 8-рицы ИВО 19887 мерности</v>
      </c>
      <c r="B651" s="27" t="str">
        <f t="shared" si="3"/>
        <v>176. Аватар Ивдивости ИВО 262064 ИВЦ/65456 ВЦ/16304 ВЦР…ИЦ…, ИВАС Эдуарда Эмилии</v>
      </c>
      <c r="C651" s="24">
        <v>19887</v>
      </c>
    </row>
    <row r="652" spans="1:3" x14ac:dyDescent="0.2">
      <c r="A652" s="22" t="str">
        <f>'[1]16384-рицы'!BH594</f>
        <v>15791.3503. Многомерная многоклеточная Часть Владыка Ивдивость синтеза 8-рицы ИВО 19886 мерности</v>
      </c>
      <c r="B652" s="27" t="str">
        <f t="shared" si="3"/>
        <v>175. Аватар Иерархизации ИВО 262063 ИВЦ/65455 ВЦ/16303 ВЦР…ИЦ…, ИВАС Фадея Елены</v>
      </c>
      <c r="C652" s="24">
        <v>19886</v>
      </c>
    </row>
    <row r="653" spans="1:3" x14ac:dyDescent="0.2">
      <c r="A653" s="22" t="str">
        <f>'[1]16384-рицы'!BH595</f>
        <v>15790.3502. Многомерная многоклеточная Часть Владыка Иерархизация воли 8-рицы ИВО 19885 мерности</v>
      </c>
      <c r="B653" s="27" t="str">
        <f t="shared" si="3"/>
        <v>174. Аватар Полномочий Совершенств ИВО 262062 ИВЦ/65454 ВЦ/16302 ВЦР…ИЦ…, ИВАС Серафима Валерии</v>
      </c>
      <c r="C653" s="24">
        <v>19885</v>
      </c>
    </row>
    <row r="654" spans="1:3" x14ac:dyDescent="0.2">
      <c r="A654" s="22" t="str">
        <f>'[1]16384-рицы'!BH596</f>
        <v>15789.3501. Многомерная многоклеточная Часть Владыка Совершенство мудрости 8-рицы ИВО 19884 мерности</v>
      </c>
      <c r="B654" s="27" t="str">
        <f t="shared" si="3"/>
        <v>173. Аватар Синтезностей ИВО 262061 ИВЦ/65453 ВЦ/16301 ВЦР…ИЦ…, ИВАС Святослава Олеси</v>
      </c>
      <c r="C654" s="24">
        <v>19884</v>
      </c>
    </row>
    <row r="655" spans="1:3" x14ac:dyDescent="0.2">
      <c r="A655" s="22" t="str">
        <f>'[1]16384-рицы'!BH597</f>
        <v>15788.3500. Многомерная многоклеточная Часть Владыка Синтезность любви 8-рицы ИВО 19883 мерности</v>
      </c>
      <c r="B655" s="27" t="str">
        <f t="shared" si="3"/>
        <v>172. Аватар Творящего Синтеза ИВО 262060 ИВЦ/65452 ВЦ/16300 ВЦР…ИЦ…, ИВАС Эоана Антуанэтты</v>
      </c>
      <c r="C655" s="24">
        <v>19883</v>
      </c>
    </row>
    <row r="656" spans="1:3" x14ac:dyDescent="0.2">
      <c r="A656" s="22" t="str">
        <f>'[1]16384-рицы'!BH598</f>
        <v>15787.3499. Многомерная многоклеточная Часть Владыка Начало творения 8-рицы ИВО 19882 мерности</v>
      </c>
      <c r="B656" s="27" t="str">
        <f t="shared" si="3"/>
        <v xml:space="preserve">171. Аватар Статусов ИВО 262059 ИВЦ/65451 ВЦ/16299 ВЦР…ИЦ…, ИВАС Сергея Юлианы </v>
      </c>
      <c r="C656" s="24">
        <v>19882</v>
      </c>
    </row>
    <row r="657" spans="1:3" x14ac:dyDescent="0.2">
      <c r="A657" s="22" t="str">
        <f>'[1]16384-рицы'!BH599</f>
        <v>15786.3498. Многомерная многоклеточная Часть Владыка Право созидания 8-рицы ИВО 19881 мерности</v>
      </c>
      <c r="B657" s="27" t="str">
        <f t="shared" si="3"/>
        <v>170. Аватар Посвящений ИВО 262058 ИВЦ/65450 ВЦ/16298 ВЦР…ИЦ…, ИВАС Сулеймана Синтии</v>
      </c>
      <c r="C657" s="24">
        <v>19881</v>
      </c>
    </row>
    <row r="658" spans="1:3" x14ac:dyDescent="0.2">
      <c r="A658" s="22" t="str">
        <f>'[1]16384-рицы'!BH600</f>
        <v>15785.3497. Многомерная многоклеточная Часть Владыка Части 8-рицы ИВО 19880 мерности</v>
      </c>
      <c r="B658" s="27" t="str">
        <f t="shared" si="3"/>
        <v>169. Аватар Частей ИВО 262057 ИВЦ/65449 ВЦ/16297 ВЦР…ИЦ…, ИВАС Себастьяна Виктории</v>
      </c>
      <c r="C658" s="24">
        <v>19880</v>
      </c>
    </row>
    <row r="659" spans="1:3" x14ac:dyDescent="0.2">
      <c r="A659" s="22" t="str">
        <f>'[1]16384-рицы'!BH601</f>
        <v>15784.3496. Многомерная многоклеточная Часть Владыка Системы частей 8-рицы ИВО 19879 мерности</v>
      </c>
      <c r="B659" s="27" t="str">
        <f t="shared" si="3"/>
        <v>168. Аватар Систем Частей ИВО 262056 ИВЦ/65448 ВЦ/16296 ВЦР…ИЦ…, ИВАС Теодора Дариды</v>
      </c>
      <c r="C659" s="24">
        <v>19879</v>
      </c>
    </row>
    <row r="660" spans="1:3" x14ac:dyDescent="0.2">
      <c r="A660" s="22" t="str">
        <f>'[1]16384-рицы'!BH602</f>
        <v>15783.3495. Многомерная многоклеточная Часть Владыка Аппараты систем частей 8-рицы ИВО 19878 мерности</v>
      </c>
      <c r="B660" s="27" t="str">
        <f t="shared" si="3"/>
        <v>167. Аватар Аппаратов Систем Частей ИВО 262055 ИВЦ/65447 ВЦ/16295 ВЦР…ИЦ…, ИВАС Антея Алины</v>
      </c>
      <c r="C660" s="24">
        <v>19878</v>
      </c>
    </row>
    <row r="661" spans="1:3" x14ac:dyDescent="0.2">
      <c r="A661" s="22" t="str">
        <f>'[1]16384-рицы'!BH603</f>
        <v>15782.3494. Многомерная многоклеточная Часть Владыка Частности 8-рицы ИВО 19877 мерности</v>
      </c>
      <c r="B661" s="27" t="str">
        <f t="shared" si="3"/>
        <v>166. Аватар Частностей Аппаратов Систем Частей ИВО 262054 ИВЦ/65446 ВЦ/16294 ВЦР…ИЦ…, ИВАС Наума Софьи</v>
      </c>
      <c r="C661" s="24">
        <v>19877</v>
      </c>
    </row>
    <row r="662" spans="1:3" x14ac:dyDescent="0.2">
      <c r="A662" s="22" t="str">
        <f>'[1]16384-рицы'!BH604</f>
        <v>15781.3493. Многомерная многоклеточная Часть Владыка Синтезное миротело 8-рицы ИВО 19876 мерности</v>
      </c>
      <c r="B662" s="27" t="str">
        <f t="shared" si="3"/>
        <v>165. Аватар Синтезного мирового Тела ИВО 262053 ИВЦ/65445 ВЦ/16293 ВЦР…ИЦ…, ИВАС Велимира Агафьи</v>
      </c>
      <c r="C662" s="24">
        <v>19876</v>
      </c>
    </row>
    <row r="663" spans="1:3" x14ac:dyDescent="0.2">
      <c r="A663" s="22" t="str">
        <f>'[1]16384-рицы'!BH605</f>
        <v>15780.3492. Многомерная многоклеточная Часть Владыка Метагалактическое миротело 8-рицы ИВО 19875 мерности</v>
      </c>
      <c r="B663" s="27" t="str">
        <f t="shared" si="3"/>
        <v>164. Аватар Метагалактического мирового Тела ИВО 262052 ИВЦ/65444 ВЦ/16292 ВЦР…ИЦ…, ИВАС Георга Дарьи</v>
      </c>
      <c r="C663" s="24">
        <v>19875</v>
      </c>
    </row>
    <row r="664" spans="1:3" x14ac:dyDescent="0.2">
      <c r="A664" s="22" t="str">
        <f>'[1]16384-рицы'!BH606</f>
        <v>15779.3491. Многомерная многоклеточная Часть Владыка Тонкое миротело 8-рицы ИВО 19874 мерности</v>
      </c>
      <c r="B664" s="27" t="str">
        <f t="shared" si="3"/>
        <v>163. Аватар Тонкого мирового Тела ИВО 262051 ИВЦ/65443 ВЦ/16291 ВЦР…ИЦ…, ИВАС Алексея Иланы</v>
      </c>
      <c r="C664" s="24">
        <v>19874</v>
      </c>
    </row>
    <row r="665" spans="1:3" x14ac:dyDescent="0.2">
      <c r="A665" s="22" t="str">
        <f>'[1]16384-рицы'!BH607</f>
        <v>15778.3490. Многомерная многоклеточная Часть Владыка Физическое миротело 8-рицы ИВО 19873 мерности</v>
      </c>
      <c r="B665" s="27" t="str">
        <f t="shared" si="3"/>
        <v>162. Аватар Физического мирового Тела ИВО 262050 ИВЦ/65442 ВЦ/16290 ВЦР…ИЦ..., ИВАС Эмиля Яны</v>
      </c>
      <c r="C665" s="24">
        <v>19873</v>
      </c>
    </row>
    <row r="666" spans="1:3" x14ac:dyDescent="0.2">
      <c r="A666" s="22" t="str">
        <f>'[1]16384-рицы'!BH608</f>
        <v>15777.3489. Многомерная многоклеточная Часть Владыка Поядающий огонь 8-рицы ИВО 19872 мерности</v>
      </c>
      <c r="B666" s="27" t="str">
        <f t="shared" si="3"/>
        <v>161. Аватар Иерархии ИВО 262049 ИВЦ/65441 ВЦ/16289 ВЦР…ИЦ..., ИВАС Дария Давлаты</v>
      </c>
      <c r="C666" s="24">
        <v>19872</v>
      </c>
    </row>
    <row r="667" spans="1:3" ht="24" x14ac:dyDescent="0.2">
      <c r="A667" s="22" t="str">
        <f>'[1]16384-рицы'!BH609</f>
        <v>15776.3488. Многомерная многоклеточная Часть Владыка ИВДИВО Аватара 19871 мерности</v>
      </c>
      <c r="B667" s="27" t="str">
        <f t="shared" si="3"/>
        <v>160. Владыка Изначально Вышестоящего Дома ИВО Аватара 262048 ИВЦ/65440 ВЦ/16288 ВЦР…ИЦ..., ИВАС Валентин Ирина</v>
      </c>
      <c r="C667" s="24">
        <v>19871</v>
      </c>
    </row>
    <row r="668" spans="1:3" x14ac:dyDescent="0.2">
      <c r="A668" s="22" t="str">
        <f>'[1]16384-рицы'!BH610</f>
        <v>15775.3487. Многомерная многоклеточная Часть Владыка Дух 8-рицы ИВО 19870 мерности</v>
      </c>
      <c r="B668" s="27" t="str">
        <f t="shared" si="3"/>
        <v>159. Владыка ИДИВО Метагалактического Духа ИВО 262047 ИВЦ/65439 ВЦ/16287 ВЦР…ИЦ..., ИВАС Савий Лина</v>
      </c>
      <c r="C668" s="24">
        <v>19870</v>
      </c>
    </row>
    <row r="669" spans="1:3" ht="24" x14ac:dyDescent="0.2">
      <c r="A669" s="22" t="str">
        <f>'[1]16384-рицы'!BH611</f>
        <v>15774.3486. Многомерная многоклеточная Часть Владыка Свет 8-рицы ИВО 19869 мерности</v>
      </c>
      <c r="B669" s="27" t="str">
        <f t="shared" si="3"/>
        <v>158. Владыка ИДИВО Метагалактического Света ИВО 262046 ИВЦ/65438 ВЦ/16286 ВЦР…ИЦ..., ИВАС Вячеслав Анастасия</v>
      </c>
      <c r="C669" s="24">
        <v>19869</v>
      </c>
    </row>
    <row r="670" spans="1:3" x14ac:dyDescent="0.2">
      <c r="A670" s="22" t="str">
        <f>'[1]16384-рицы'!BH612</f>
        <v>15773.3485. Многомерная многоклеточная Часть Владыка Энергия 8-рицы ИВО 19868 мерности</v>
      </c>
      <c r="B670" s="27" t="str">
        <f t="shared" si="3"/>
        <v>157. Владыка ИДИВО Метагалактической Энергии ИВО 262045 ИВЦ/65437 ВЦ/16285 ВЦР…ИЦ..., ИВАС Андрей Ома</v>
      </c>
      <c r="C670" s="24">
        <v>19868</v>
      </c>
    </row>
    <row r="671" spans="1:3" ht="24" x14ac:dyDescent="0.2">
      <c r="A671" s="22" t="str">
        <f>'[1]16384-рицы'!BH613</f>
        <v>15772.3484. Многомерная многоклеточная Часть Владыка Субъядерность 8-рицы ИВО 19867 мерности</v>
      </c>
      <c r="B671" s="27" t="str">
        <f t="shared" si="3"/>
        <v>156. Владыка ИДИВО Метагалактической Субъядерности ИВО 262044 ИВЦ/65436 ВЦ/16284 ВЦР…ИЦ..., ИВАС Давид Сольвейг</v>
      </c>
      <c r="C671" s="24">
        <v>19867</v>
      </c>
    </row>
    <row r="672" spans="1:3" x14ac:dyDescent="0.2">
      <c r="A672" s="22" t="str">
        <f>'[1]16384-рицы'!BH614</f>
        <v>15771.3483. Многомерная многоклеточная Часть Владыка Форма 8-рицы ИВО 19866 мерности</v>
      </c>
      <c r="B672" s="27" t="str">
        <f t="shared" si="3"/>
        <v>155. Владыка ИДИВО Метагалактической Формы ИВО 262043 ИВЦ/65435 ВЦ/16283 ВЦР…ИЦ..., ИВАС Евгений Октавия</v>
      </c>
      <c r="C672" s="24">
        <v>19866</v>
      </c>
    </row>
    <row r="673" spans="1:3" ht="24" x14ac:dyDescent="0.2">
      <c r="A673" s="22" t="str">
        <f>'[1]16384-рицы'!BH615</f>
        <v>15770.3482. Многомерная многоклеточная Часть Владыка Содержание 8-рицы ИВО 19865 мерности</v>
      </c>
      <c r="B673" s="27" t="str">
        <f t="shared" si="3"/>
        <v>154. Владыка ИДИВО Метагалактического Содержания ИВО 262042 ИВЦ/65434 ВЦ/16282 ВЦР…ИЦ..., ИВАС Дмитрий Кристина</v>
      </c>
      <c r="C673" s="24">
        <v>19865</v>
      </c>
    </row>
    <row r="674" spans="1:3" x14ac:dyDescent="0.2">
      <c r="A674" s="22" t="str">
        <f>'[1]16384-рицы'!BH616</f>
        <v>15769.3481. Многомерная многоклеточная Часть Владыка Поле 8-рицы ИВО 19864 мерности</v>
      </c>
      <c r="B674" s="27" t="str">
        <f t="shared" si="3"/>
        <v>153. Владыка ИДИВО Метагалактического Поля ИВО 262041 ИВЦ/65433 ВЦ/16281 ВЦР…ИЦ..., ИВАС Есений Версавия</v>
      </c>
      <c r="C674" s="24">
        <v>19864</v>
      </c>
    </row>
    <row r="675" spans="1:3" ht="24" x14ac:dyDescent="0.2">
      <c r="A675" s="22" t="str">
        <f>'[1]16384-рицы'!BH617</f>
        <v>15768.3480. Многомерная многоклеточная Часть Владыка Время 8-рицы ИВО 19863 мерности</v>
      </c>
      <c r="B675" s="27" t="str">
        <f t="shared" si="3"/>
        <v>152. Владыка ИДИВО Метагалактического Времени ИВО 262040 ИВЦ/65432 ВЦ/16280 ВЦР…ИЦ..., ИВАС Константин Ксения</v>
      </c>
      <c r="C675" s="24">
        <v>19863</v>
      </c>
    </row>
    <row r="676" spans="1:3" ht="24" x14ac:dyDescent="0.2">
      <c r="A676" s="22" t="str">
        <f>'[1]16384-рицы'!BH618</f>
        <v>15767.3479. Многомерная многоклеточная Часть Владыка Пространство 8-рицы ИВО 19862 мерности</v>
      </c>
      <c r="B676" s="27" t="str">
        <f t="shared" si="3"/>
        <v>151. Владыка ИДИВО Метагалактического Пространства ИВО 262039 ИВЦ/65431 ВЦ/16279 ВЦР…ИЦ..., ИВАС Ростислав Эмма</v>
      </c>
      <c r="C676" s="24">
        <v>19862</v>
      </c>
    </row>
    <row r="677" spans="1:3" x14ac:dyDescent="0.2">
      <c r="A677" s="22" t="str">
        <f>'[1]16384-рицы'!BH619</f>
        <v>15766.3478. Многомерная многоклеточная Часть Владыка Скорость 8-рицы ИВО 19861 мерности</v>
      </c>
      <c r="B677" s="27" t="str">
        <f t="shared" si="3"/>
        <v>150. Владыка ИДИВО Метагалактической Скорости ИВО 262038 ИВЦ/65430 ВЦ/16278 ВЦР…ИЦ..., ИВАС Ян Стафия</v>
      </c>
      <c r="C677" s="24">
        <v>19861</v>
      </c>
    </row>
    <row r="678" spans="1:3" ht="24" x14ac:dyDescent="0.2">
      <c r="A678" s="22" t="str">
        <f>'[1]16384-рицы'!BH620</f>
        <v>15765.3477. Многомерная многоклеточная Часть Владыка Мерность 8-рицы ИВО 19860 мерности</v>
      </c>
      <c r="B678" s="27" t="str">
        <f t="shared" si="3"/>
        <v>149. Владыка ИДИВО Метагалактической Мерности ИВО 262037 ИВЦ/65429 ВЦ/16277 ВЦР…ИЦ..., ИВАС Василий Оксана</v>
      </c>
      <c r="C678" s="24">
        <v>19860</v>
      </c>
    </row>
    <row r="679" spans="1:3" ht="24" x14ac:dyDescent="0.2">
      <c r="A679" s="22" t="str">
        <f>'[1]16384-рицы'!BH621</f>
        <v>15764.3476. Многомерная многоклеточная Часть Владыка Воссоединённость 8-рицы ИВО 19859 мерности</v>
      </c>
      <c r="B679" s="27" t="str">
        <f t="shared" si="3"/>
        <v>148. Владыка ИДИВО Метагалактической Воссоединённости ИВО 262036 ИВЦ/65428 ВЦ/16276 ВЦР…ИЦ..., ИВАС Арсений Ульяна</v>
      </c>
      <c r="C679" s="24">
        <v>19859</v>
      </c>
    </row>
    <row r="680" spans="1:3" ht="24" x14ac:dyDescent="0.2">
      <c r="A680" s="22" t="str">
        <f>'[1]16384-рицы'!BH622</f>
        <v>15763.3475. Многомерная многоклеточная Часть Владыка Самоорганизация 8-рицы ИВО 19858 мерности</v>
      </c>
      <c r="B680" s="27" t="str">
        <f t="shared" si="3"/>
        <v>147. Владыка ИДИВО Метагалактической Самоорганизации ИВО 262035 ИВЦ/65427 ВЦ/16275 ВЦР…ИЦ..., ИВАС Огюст Беатрисс</v>
      </c>
      <c r="C680" s="24">
        <v>19858</v>
      </c>
    </row>
    <row r="681" spans="1:3" x14ac:dyDescent="0.2">
      <c r="A681" s="22" t="str">
        <f>'[1]16384-рицы'!BH623</f>
        <v>15762.3474. Многомерная многоклеточная Часть Владыка Эманация 8-рицы ИВО 19857 мерности</v>
      </c>
      <c r="B681" s="27" t="str">
        <f t="shared" si="3"/>
        <v>146. Владыка ИДИВО Метагалактической Эманации ИВО 262034 ИВЦ/65426 ВЦ/16274 ВЦР…ИЦ..., ИВАС Илий Оливия</v>
      </c>
      <c r="C681" s="24">
        <v>19857</v>
      </c>
    </row>
    <row r="682" spans="1:3" ht="24" x14ac:dyDescent="0.2">
      <c r="A682" s="22" t="str">
        <f>'[1]16384-рицы'!BH624</f>
        <v>15761.3473. Многомерная многоклеточная Часть Владыка Вещество 8-рицы ИВО 19856 мерности</v>
      </c>
      <c r="B682" s="27" t="str">
        <f t="shared" si="3"/>
        <v>145. Владыка ИДИВО Метагалактического Вещества ИВО 262033 ИВЦ/65425 ВЦ/16273 ВЦР…ИЦ..., ИВАС Геральд Алла</v>
      </c>
      <c r="C682" s="24">
        <v>19856</v>
      </c>
    </row>
    <row r="683" spans="1:3" ht="24" x14ac:dyDescent="0.2">
      <c r="A683" s="22" t="str">
        <f>'[1]16384-рицы'!BH625</f>
        <v>15760.3472. Многомерная многоклеточная Часть Владыка Условие 8-рицы ИВО 19855 мерности</v>
      </c>
      <c r="B683" s="27" t="str">
        <f t="shared" si="3"/>
        <v>144. Владыка ИДИВО Метагалактического Условия ИВО 262032 ИВЦ/65424 ВЦ/16272 ВЦР…ИЦ..., ИВАС Платон Натали</v>
      </c>
      <c r="C683" s="24">
        <v>19855</v>
      </c>
    </row>
    <row r="684" spans="1:3" x14ac:dyDescent="0.2">
      <c r="A684" s="22" t="str">
        <f>'[1]16384-рицы'!BH626</f>
        <v>15759.3471. Многомерная многоклеточная Часть Владыка Я-Есмь 8-рицы ИВО 19854 мерности</v>
      </c>
      <c r="B684" s="27" t="str">
        <f t="shared" si="3"/>
        <v>143. Владыка ИДИВО Метагалактического Я Есмь ИВО 262031 ИВЦ/65423 ВЦ/16271 ВЦР…ИЦ..., ИВАС Николай Эва</v>
      </c>
      <c r="C684" s="24">
        <v>19854</v>
      </c>
    </row>
    <row r="685" spans="1:3" x14ac:dyDescent="0.2">
      <c r="A685" s="22" t="str">
        <f>'[1]16384-рицы'!BH627</f>
        <v>15758.3470. Многомерная многоклеточная Часть Владыка Имперация 8-рицы ИВО 19853 мерности</v>
      </c>
      <c r="B685" s="27" t="str">
        <f t="shared" si="3"/>
        <v>142. Владыка ИДИВО Метагалактического Имперацио ИВО 262030 ИВЦ/65422 ВЦ/16270 ВЦР…ИЦ..., ИВАС Игорь Лана</v>
      </c>
      <c r="C685" s="24">
        <v>19853</v>
      </c>
    </row>
    <row r="686" spans="1:3" x14ac:dyDescent="0.2">
      <c r="A686" s="22" t="str">
        <f>'[1]16384-рицы'!BH628</f>
        <v>15757.3469. Многомерная многоклеточная Часть Владыка Взгляд 8-рицы ИВО 19852 мерности</v>
      </c>
      <c r="B686" s="27" t="str">
        <f t="shared" si="3"/>
        <v>141. Владыка ИДИВО Метагалактического Взгляда ИВО 262029 ИВЦ/65421 ВЦ/16269 ВЦР…ИЦ..., ИВАС Яр Одель</v>
      </c>
      <c r="C686" s="24">
        <v>19852</v>
      </c>
    </row>
    <row r="687" spans="1:3" ht="24" x14ac:dyDescent="0.2">
      <c r="A687" s="22" t="str">
        <f>'[1]16384-рицы'!BH629</f>
        <v>15756.3468. Многомерная многоклеточная Часть Владыка Синтезначало 8-рицы ИВО 19851 мерности</v>
      </c>
      <c r="B687" s="27" t="str">
        <f t="shared" si="3"/>
        <v>140. Владыка ИДИВО Метагалактического Синтезначала ИВО 262028 ИВЦ/65420 ВЦ/16268 ВЦР…ИЦ..., ИВАС Вадим Тамара</v>
      </c>
      <c r="C687" s="24">
        <v>19851</v>
      </c>
    </row>
    <row r="688" spans="1:3" x14ac:dyDescent="0.2">
      <c r="A688" s="22" t="str">
        <f>'[1]16384-рицы'!BH630</f>
        <v>15755.3467. Многомерная многоклеточная Часть Владыка Основа 8-рицы ИВО 19850 мерности</v>
      </c>
      <c r="B688" s="27" t="str">
        <f t="shared" si="3"/>
        <v>139. Владыка ИДИВО Метагалактической Основы ИВО 262027 ИВЦ/65419 ВЦ/16267 ВЦР…ИЦ..., ИВАС Огнеслав Нина</v>
      </c>
      <c r="C688" s="24">
        <v>19850</v>
      </c>
    </row>
    <row r="689" spans="1:3" ht="24" x14ac:dyDescent="0.2">
      <c r="A689" s="22" t="str">
        <f>'[1]16384-рицы'!BH631</f>
        <v>15754.3466. Многомерная многоклеточная Часть Владыка Параметод 8-рицы ИВО 19849 мерности</v>
      </c>
      <c r="B689" s="27" t="str">
        <f t="shared" si="3"/>
        <v>138. Владыка ИДИВО Метагалактического Параметода ИВО 262026 ИВЦ/65418 ВЦ/16266 ВЦР…ИЦ..., ИВАС Марк Орфея</v>
      </c>
      <c r="C689" s="24">
        <v>19849</v>
      </c>
    </row>
    <row r="690" spans="1:3" x14ac:dyDescent="0.2">
      <c r="A690" s="22" t="str">
        <f>'[1]16384-рицы'!BH632</f>
        <v>15753.3465. Многомерная многоклеточная Часть Владыка Мощь 8-рицы ИВО 19848 мерности</v>
      </c>
      <c r="B690" s="27" t="str">
        <f t="shared" si="3"/>
        <v>137. Владыка ИДИВО Метагалактической Мощи ИВО 262025 ИВЦ/65417 ВЦ/16265 ВЦР…ИЦ..., ИВАС Теон Вергилия</v>
      </c>
      <c r="C690" s="24">
        <v>19848</v>
      </c>
    </row>
    <row r="691" spans="1:3" ht="24" x14ac:dyDescent="0.2">
      <c r="A691" s="22" t="str">
        <f>'[1]16384-рицы'!BH633</f>
        <v>15752.3464. Многомерная многоклеточная Часть Владыка Право 8-рицы ИВО 19847 мерности</v>
      </c>
      <c r="B691" s="27" t="str">
        <f t="shared" si="3"/>
        <v>136. Владыка ИДИВО Метагалактического Права ИВО 262024 ИВЦ/65416 ВЦ/16264 ВЦР…ИЦ..., ИВАС Трофим Василиса</v>
      </c>
      <c r="C691" s="24">
        <v>19847</v>
      </c>
    </row>
    <row r="692" spans="1:3" x14ac:dyDescent="0.2">
      <c r="A692" s="22" t="str">
        <f>'[1]16384-рицы'!BH634</f>
        <v>15751.3463. Многомерная многоклеточная Часть Владыка Идея 8-рицы ИВО 19846 мерности</v>
      </c>
      <c r="B692" s="27" t="str">
        <f t="shared" si="3"/>
        <v>135. Владыка ИДИВО Метагалактической Идеи ИВО 262023 ИВЦ/65415 ВЦ/16263 ВЦР…ИЦ..., ИВАС Емельян Варвара</v>
      </c>
      <c r="C692" s="24">
        <v>19846</v>
      </c>
    </row>
    <row r="693" spans="1:3" x14ac:dyDescent="0.2">
      <c r="A693" s="22" t="str">
        <f>'[1]16384-рицы'!BH635</f>
        <v>15750.3462. Многомерная многоклеточная Часть Владыка Суть 8-рицы ИВО 19845 мерности</v>
      </c>
      <c r="B693" s="27" t="str">
        <f t="shared" si="3"/>
        <v>134. Владыка ИДИВО Метагалактической Сути ИВО 262022 ИВЦ/65414 ВЦ/16262 ВЦР…ИЦ..., ИВАС Ефрем Арина</v>
      </c>
      <c r="C693" s="24">
        <v>19845</v>
      </c>
    </row>
    <row r="694" spans="1:3" x14ac:dyDescent="0.2">
      <c r="A694" s="22" t="str">
        <f>'[1]16384-рицы'!BH636</f>
        <v>15749.3461. Многомерная многоклеточная Часть Владыка Смысл 8-рицы ИВО 19844 мерности</v>
      </c>
      <c r="B694" s="27" t="str">
        <f t="shared" si="3"/>
        <v>133. Владыка ИДИВО Метагалактического Смысла ИВО 262021 ИВЦ/65413 ВЦ/16261 ВЦР…ИЦ..., ИВАС Натан Амалия</v>
      </c>
      <c r="C694" s="24">
        <v>19844</v>
      </c>
    </row>
    <row r="695" spans="1:3" x14ac:dyDescent="0.2">
      <c r="A695" s="22" t="str">
        <f>'[1]16384-рицы'!BH637</f>
        <v>15748.3460. Многомерная многоклеточная Часть Владыка Мысль 8-рицы ИВО 19843 мерности</v>
      </c>
      <c r="B695" s="27" t="str">
        <f t="shared" si="3"/>
        <v>132. Владыка ИДИВО Метагалактической Мысли ИВО 262020 ИВЦ/65412 ВЦ/16260 ВЦР…ИЦ..., ИВАС Артём Елизавета</v>
      </c>
      <c r="C695" s="24">
        <v>19843</v>
      </c>
    </row>
    <row r="696" spans="1:3" x14ac:dyDescent="0.2">
      <c r="A696" s="22" t="str">
        <f>'[1]16384-рицы'!BH638</f>
        <v>15747.3459. Многомерная многоклеточная Часть Владыка Чувство 8-рицы ИВО 19842 мерности</v>
      </c>
      <c r="B696" s="27" t="str">
        <f t="shared" si="3"/>
        <v>131. Владыка ИДИВО Метагалактического Чувства ИВО 262019 ИВЦ/65411 ВЦ/16259 ВЦР…ИЦ..., ИВАС Игнатий Вера</v>
      </c>
      <c r="C696" s="24">
        <v>19842</v>
      </c>
    </row>
    <row r="697" spans="1:3" ht="24" x14ac:dyDescent="0.2">
      <c r="A697" s="22" t="str">
        <f>'[1]16384-рицы'!BH639</f>
        <v>15746.3458. Многомерная многоклеточная Часть Владыка Ощущение 8-рицы ИВО 19841 мерности</v>
      </c>
      <c r="B697" s="27" t="str">
        <f t="shared" si="3"/>
        <v>130. Владыка ИДИВО Метагалактического Ощущения ИВО 262018 ИВЦ/65410 ВЦ/16258 ВЦР…ИЦ..., ИВАС Юлиан Мирослава</v>
      </c>
      <c r="C697" s="24">
        <v>19841</v>
      </c>
    </row>
    <row r="698" spans="1:3" ht="24" x14ac:dyDescent="0.2">
      <c r="A698" s="22" t="str">
        <f>'[1]16384-рицы'!BH640</f>
        <v>15745.3457. Многомерная многоклеточная Часть Владыка Движение 8-рицы ИВО 19840 мерности</v>
      </c>
      <c r="B698" s="27" t="str">
        <f t="shared" si="3"/>
        <v>129. Владыка ИДИВО Метагалактического Движения ИВО 262017 ИВЦ/65409 ВЦ/16257 ВЦР…ИЦ..., ИВАС Аркадий Даяна</v>
      </c>
      <c r="C698" s="24">
        <v>19840</v>
      </c>
    </row>
    <row r="699" spans="1:3" ht="24" x14ac:dyDescent="0.2">
      <c r="A699" s="22" t="str">
        <f>'[1]16384-рицы'!BH641</f>
        <v>15744.3456. Многомерная многоклеточная Часть Владыка ИВДИВО Владыки 19839 мерности</v>
      </c>
      <c r="B699" s="27" t="str">
        <f t="shared" si="3"/>
        <v>128. Учитель Сферы Изначально Вышестоящего Дома ИВО Владыки 262016 ИВЦ/65408 ВЦ/16256 ВЦР…ИЦ..., ИВАС Никита Стелла</v>
      </c>
      <c r="C699" s="24">
        <v>19839</v>
      </c>
    </row>
    <row r="700" spans="1:3" x14ac:dyDescent="0.2">
      <c r="A700" s="22" t="str">
        <f>'[1]16384-рицы'!BH642</f>
        <v>15743.3455. Многомерная многоклеточная Часть Владыка Есмическое тело 8-рицы ИВО 19838 мерности</v>
      </c>
      <c r="B700" s="27" t="str">
        <f t="shared" ref="B700:B763" si="4">B443</f>
        <v>127. Учитель Сферы ИВДИВО Есмического тела ИВО 262015 ИВЦ/65407 ВЦ/16255 ВЦР…ИЦ..., ИВАС Олег Дора</v>
      </c>
      <c r="C700" s="24">
        <v>19838</v>
      </c>
    </row>
    <row r="701" spans="1:3" x14ac:dyDescent="0.2">
      <c r="A701" s="22" t="str">
        <f>'[1]16384-рицы'!BH643</f>
        <v>15742.3454. Многомерная многоклеточная Часть Владыка Имическое тело 8-рицы ИВО 19837 мерности</v>
      </c>
      <c r="B701" s="27" t="str">
        <f t="shared" si="4"/>
        <v>126. Учитель Сферы ИВДИВО Имического тела ИВО 262014 ИВЦ/65406 ВЦ/16254 ВЦР…ИЦ..., ИВАС Владимир Клавдия</v>
      </c>
      <c r="C701" s="24">
        <v>19837</v>
      </c>
    </row>
    <row r="702" spans="1:3" x14ac:dyDescent="0.2">
      <c r="A702" s="22" t="str">
        <f>'[1]16384-рицы'!BH644</f>
        <v>15741.3453. Многомерная многоклеточная Часть Владыка Этоническое тело 8-рицы ИВО 19836 мерности</v>
      </c>
      <c r="B702" s="27" t="str">
        <f t="shared" si="4"/>
        <v>125. Учитель Сферы ИВДИВО Этонического тела ИВО 262013 ИВЦ/65405 ВЦ/16253 ВЦР…ИЦ..., ИВАС Стефан Лада</v>
      </c>
      <c r="C702" s="24">
        <v>19836</v>
      </c>
    </row>
    <row r="703" spans="1:3" x14ac:dyDescent="0.2">
      <c r="A703" s="22" t="str">
        <f>'[1]16384-рицы'!BH645</f>
        <v>15740.3452. Многомерная многоклеточная Часть Владыка Амритическое тело 8-рицы ИВО 19835 мерности</v>
      </c>
      <c r="B703" s="27" t="str">
        <f t="shared" si="4"/>
        <v xml:space="preserve">124. Учитель Сферы ИВДИВО Амритического тела ИВО 262012 ИВЦ/65404 ВЦ/16252 ВЦР…ИЦ..., ИВАС Горислав Ветта </v>
      </c>
      <c r="C703" s="24">
        <v>19835</v>
      </c>
    </row>
    <row r="704" spans="1:3" x14ac:dyDescent="0.2">
      <c r="A704" s="22" t="str">
        <f>'[1]16384-рицы'!BH646</f>
        <v>15739.3451. Многомерная многоклеточная Часть Владыка Абическое тело 8-рицы ИВО 19834 мерности</v>
      </c>
      <c r="B704" s="27" t="str">
        <f t="shared" si="4"/>
        <v>123. Учитель Сферы ИВДИВО Абического тела ИВО 262011 ИВЦ/65403 ВЦ/16251 ВЦР…ИЦ..., ИВАС Никон Власта</v>
      </c>
      <c r="C704" s="24">
        <v>19834</v>
      </c>
    </row>
    <row r="705" spans="1:3" x14ac:dyDescent="0.2">
      <c r="A705" s="22" t="str">
        <f>'[1]16384-рицы'!BH647</f>
        <v>15738.3450. Многомерная многоклеточная Часть Владыка Ситическое тело 8-рицы ИВО 19833 мерности</v>
      </c>
      <c r="B705" s="27" t="str">
        <f t="shared" si="4"/>
        <v xml:space="preserve">122. Учитель Сферы ИВДИВО Ситического тела ИВО 262010 ИВЦ/65402 ВЦ/16250 ВЦР…ИЦ..., ИВАС Эрик Офелия </v>
      </c>
      <c r="C705" s="24">
        <v>19833</v>
      </c>
    </row>
    <row r="706" spans="1:3" x14ac:dyDescent="0.2">
      <c r="A706" s="22" t="str">
        <f>'[1]16384-рицы'!BH648</f>
        <v>15737.3449. Многомерная многоклеточная Часть Владыка Живическое тело 8-рицы ИВО 19832 мерности</v>
      </c>
      <c r="B706" s="27" t="str">
        <f t="shared" si="4"/>
        <v xml:space="preserve">121. Учитель Сферы ИВДИВО Живического тела ИВО 262009 ИВЦ/65401 ВЦ/16249 ВЦР…ИЦ..., ИВАС Олаф Даная </v>
      </c>
      <c r="C706" s="24">
        <v>19832</v>
      </c>
    </row>
    <row r="707" spans="1:3" x14ac:dyDescent="0.2">
      <c r="A707" s="22" t="str">
        <f>'[1]16384-рицы'!BH649</f>
        <v>15736.3448. Многомерная многоклеточная Часть Владыка Холитическое тело 8-рицы ИВО 19831 мерности</v>
      </c>
      <c r="B707" s="27" t="str">
        <f t="shared" si="4"/>
        <v>120. Учитель Сферы ИВДИВО Холитического тела ИВО 262008 ИВЦ/65400 ВЦ/16248 ВЦР…ИЦ..., ИВАС Вацлав Ханна</v>
      </c>
      <c r="C707" s="24">
        <v>19831</v>
      </c>
    </row>
    <row r="708" spans="1:3" x14ac:dyDescent="0.2">
      <c r="A708" s="22" t="str">
        <f>'[1]16384-рицы'!BH650</f>
        <v>15735.3447. Многомерная многоклеточная Часть Владыка Всетическое тело 8-рицы ИВО 19830 мерности</v>
      </c>
      <c r="B708" s="27" t="str">
        <f t="shared" si="4"/>
        <v>119. Учитель Сферы ИВДИВО Всетического тела ИВО 262007 ИВЦ/65399 ВЦ/16247 ВЦР…ИЦ..., ИВАС Левий Хлоя</v>
      </c>
      <c r="C708" s="24">
        <v>19830</v>
      </c>
    </row>
    <row r="709" spans="1:3" x14ac:dyDescent="0.2">
      <c r="A709" s="22" t="str">
        <f>'[1]16384-рицы'!BH651</f>
        <v>15734.3446. Многомерная многоклеточная Часть Владыка Космическое тело 8-рицы ИВО 19829 мерности</v>
      </c>
      <c r="B709" s="27" t="str">
        <f t="shared" si="4"/>
        <v>118. Учитель Сферы ИВДИВО Космического тела ИВО 262006 ИВЦ/65398 ВЦ/16246 ВЦР…ИЦ..., ИВАС Руслан Надежда</v>
      </c>
      <c r="C709" s="24">
        <v>19829</v>
      </c>
    </row>
    <row r="710" spans="1:3" x14ac:dyDescent="0.2">
      <c r="A710" s="22" t="str">
        <f>'[1]16384-рицы'!BH652</f>
        <v>15733.3445. Многомерная многоклеточная Часть Владыка Эргетическое тело 8-рицы ИВО 19828 мерности</v>
      </c>
      <c r="B710" s="27" t="str">
        <f t="shared" si="4"/>
        <v>117. Учитель Сферы ИВДИВО Эргетического тела ИВО 262005 ИВЦ/65397 ВЦ/16245 ВЦР…ИЦ..., ИВАС Генрих Олла</v>
      </c>
      <c r="C710" s="24">
        <v>19828</v>
      </c>
    </row>
    <row r="711" spans="1:3" x14ac:dyDescent="0.2">
      <c r="A711" s="22" t="str">
        <f>'[1]16384-рицы'!BH653</f>
        <v>15732.3444. Многомерная многоклеточная Часть Владыка Контическое тело 8-рицы ИВО 19827 мерности</v>
      </c>
      <c r="B711" s="27" t="str">
        <f t="shared" si="4"/>
        <v>116. Учитель Сферы ИВДИВО Контического тела ИВО 262004 ИВЦ/65396 ВЦ/16244 ВЦР…ИЦ..., ИВАС Владлен Илона</v>
      </c>
      <c r="C711" s="24">
        <v>19827</v>
      </c>
    </row>
    <row r="712" spans="1:3" ht="24" x14ac:dyDescent="0.2">
      <c r="A712" s="22" t="str">
        <f>'[1]16384-рицы'!BH654</f>
        <v>15731.3443. Многомерная многоклеточная Часть Владыка Голоническое тело 8-рицы ИВО 19826 мерности</v>
      </c>
      <c r="B712" s="27" t="str">
        <f t="shared" si="4"/>
        <v>115. Учитель Сферы ИВДИВО Голонического тела ИВО 262003 ИВЦ/65395 ВЦ/16243 ВЦР…ИЦ..., ИВАС Борислав Генриетта</v>
      </c>
      <c r="C712" s="24">
        <v>19826</v>
      </c>
    </row>
    <row r="713" spans="1:3" x14ac:dyDescent="0.2">
      <c r="A713" s="22" t="str">
        <f>'[1]16384-рицы'!BH655</f>
        <v>15730.3442. Многомерная многоклеточная Часть Владыка Эматическое тело 8-рицы ИВО 19825 мерности</v>
      </c>
      <c r="B713" s="27" t="str">
        <f t="shared" si="4"/>
        <v>114. Учитель Сферы ИВДИВО Эматического тела ИВО 262002 ИВЦ/65394 ВЦ/16242 ВЦР…ИЦ..., ИВАС Нестор Мария</v>
      </c>
      <c r="C713" s="24">
        <v>19825</v>
      </c>
    </row>
    <row r="714" spans="1:3" ht="24" x14ac:dyDescent="0.2">
      <c r="A714" s="22" t="str">
        <f>'[1]16384-рицы'!BH656</f>
        <v>15729.3441. Многомерная многоклеточная Часть Владыка Пламическое тело 8-рицы ИВО 19824 мерности</v>
      </c>
      <c r="B714" s="27" t="str">
        <f t="shared" si="4"/>
        <v>113. Учитель Сферы ИВДИВО Пламического тела ИВО 262001 ИВЦ/65393 ВЦ/16241 ВЦР…ИЦ..., ИВАС Аристарх Глория</v>
      </c>
      <c r="C714" s="24">
        <v>19824</v>
      </c>
    </row>
    <row r="715" spans="1:3" ht="24" x14ac:dyDescent="0.2">
      <c r="A715" s="22" t="str">
        <f>'[1]16384-рицы'!BH657</f>
        <v>15728.3440. Многомерная многоклеточная Часть Владыка Праматическое тело 8-рицы ИВО 19823 мерности</v>
      </c>
      <c r="B715" s="27" t="str">
        <f t="shared" si="4"/>
        <v>112. Учитель Сферы ИВДИВО Праматического тела ИВО 262000 ИВЦ/65392 ВЦ/16240 ВЦР…ИЦ..., ИВАС Альфред Констанция</v>
      </c>
      <c r="C715" s="24">
        <v>19823</v>
      </c>
    </row>
    <row r="716" spans="1:3" x14ac:dyDescent="0.2">
      <c r="A716" s="22" t="str">
        <f>'[1]16384-рицы'!BH658</f>
        <v>15727.3439. Многомерная многоклеточная Часть Владыка Визическое тело 8-рицы ИВО 19822 мерности</v>
      </c>
      <c r="B716" s="27" t="str">
        <f t="shared" si="4"/>
        <v>111. Учитель Сферы ИВДИВО Визического тела ИВО 261999 ИВЦ/65391 ВЦ/16239 ВЦР…ИЦ..., ИВАС Егор Ставя</v>
      </c>
      <c r="C716" s="24">
        <v>19822</v>
      </c>
    </row>
    <row r="717" spans="1:3" x14ac:dyDescent="0.2">
      <c r="A717" s="22" t="str">
        <f>'[1]16384-рицы'!BH659</f>
        <v>15726.3438. Многомерная многоклеточная Часть Владыка Сотическое тело 8-рицы ИВО 19821 мерности</v>
      </c>
      <c r="B717" s="27" t="str">
        <f t="shared" si="4"/>
        <v>110. Учитель Сферы ИВДИВО Сотического тела ИВО 261998 ИВЦ/65390 ВЦ/16238 ВЦР…ИЦ..., ИВАС Витольд Полина</v>
      </c>
      <c r="C717" s="24">
        <v>19821</v>
      </c>
    </row>
    <row r="718" spans="1:3" x14ac:dyDescent="0.2">
      <c r="A718" s="22" t="str">
        <f>'[1]16384-рицы'!BH660</f>
        <v>15725.3437. Многомерная многоклеточная Часть Владыка Этимическое тело 8-рицы ИВО 19820 мерности</v>
      </c>
      <c r="B718" s="27" t="str">
        <f t="shared" si="4"/>
        <v>109. Учитель Сферы ИВДИВО Этимического тела ИВО 261997 ИВЦ/65389 ВЦ/16237 ВЦР…ИЦ..., ИВАС Стократ Виру</v>
      </c>
      <c r="C718" s="24">
        <v>19820</v>
      </c>
    </row>
    <row r="719" spans="1:3" x14ac:dyDescent="0.2">
      <c r="A719" s="22" t="str">
        <f>'[1]16384-рицы'!BH661</f>
        <v>15724.3436. Многомерная многоклеточная Часть Владыка Омическое тело 8-рицы ИВО 19819 мерности</v>
      </c>
      <c r="B719" s="27" t="str">
        <f t="shared" si="4"/>
        <v>108. Учитель Сферы ИВДИВО Омического тела ИВО 261996 ИВЦ/65388 ВЦ/16236 ВЦР…ИЦ..., ИВАС Глеб Фанна</v>
      </c>
      <c r="C719" s="24">
        <v>19819</v>
      </c>
    </row>
    <row r="720" spans="1:3" x14ac:dyDescent="0.2">
      <c r="A720" s="22" t="str">
        <f>'[1]16384-рицы'!BH662</f>
        <v>15723.3435. Многомерная многоклеточная Часть Владыка Уническое тело 8-рицы ИВО 19818 мерности</v>
      </c>
      <c r="B720" s="27" t="str">
        <f t="shared" si="4"/>
        <v>107. Учитель Сферы ИВДИВО Унического тела ИВО 261995 ИВЦ/65387 ВЦ/16235 ВЦР…ИЦ..., ИВАС Клавдий Евгения</v>
      </c>
      <c r="C720" s="24">
        <v>19818</v>
      </c>
    </row>
    <row r="721" spans="1:3" x14ac:dyDescent="0.2">
      <c r="A721" s="22" t="str">
        <f>'[1]16384-рицы'!BH663</f>
        <v>15722.3434. Многомерная многоклеточная Часть Владыка Витиическое тело 8-рицы ИВО 19817 мерности</v>
      </c>
      <c r="B721" s="27" t="str">
        <f t="shared" si="4"/>
        <v>106. Учитель Сферы ИВДИВО Витиического тела ИВО 261994 ИВЦ/65386 ВЦ/16234 ВЦР…ИЦ..., ИВАС Теонис Элина</v>
      </c>
      <c r="C721" s="24">
        <v>19817</v>
      </c>
    </row>
    <row r="722" spans="1:3" x14ac:dyDescent="0.2">
      <c r="A722" s="22" t="str">
        <f>'[1]16384-рицы'!BH664</f>
        <v>15721.3433. Многомерная многоклеточная Часть Владыка Мерическое тело 8-рицы ИВО 19816 мерности</v>
      </c>
      <c r="B722" s="27" t="str">
        <f t="shared" si="4"/>
        <v>105. Учитель Сферы ИВДИВО Мерического тела ИВО 261993 ИВЦ/65385 ВЦ/16233 ВЦР…ИЦ..., ИВАС Донан Сара</v>
      </c>
      <c r="C722" s="24">
        <v>19816</v>
      </c>
    </row>
    <row r="723" spans="1:3" ht="24" x14ac:dyDescent="0.2">
      <c r="A723" s="22" t="str">
        <f>'[1]16384-рицы'!BH665</f>
        <v>15720.3432. Многомерная многоклеточная Часть Владыка Реалическое тело 8-рицы ИВО 19815 мерности</v>
      </c>
      <c r="B723" s="27" t="str">
        <f t="shared" si="4"/>
        <v>104. Учитель Сферы ИВДИВО Реалического тела ИВО 261992 ИВЦ/65384 ВЦ/16232 ВЦР…ИЦ..., ИВАС Альберт Алевтина</v>
      </c>
      <c r="C723" s="24">
        <v>19815</v>
      </c>
    </row>
    <row r="724" spans="1:3" x14ac:dyDescent="0.2">
      <c r="A724" s="22" t="str">
        <f>'[1]16384-рицы'!BH666</f>
        <v>15719.3431. Многомерная многоклеточная Часть Владыка Плотическое тело 8-рицы ИВО 19814 мерности</v>
      </c>
      <c r="B724" s="27" t="str">
        <f t="shared" si="4"/>
        <v>103. Учитель Сферы ИВДИВО Плотического тела ИВО 261991 ИВЦ/65383 ВЦ/16231 ВЦР…ИЦ..., ИВАС Степан Раиса</v>
      </c>
      <c r="C724" s="24">
        <v>19814</v>
      </c>
    </row>
    <row r="725" spans="1:3" x14ac:dyDescent="0.2">
      <c r="A725" s="22" t="str">
        <f>'[1]16384-рицы'!BH667</f>
        <v>15718.3430. Многомерная многоклеточная Часть Владыка Натическое тело 8-рицы ИВО 19813 мерности</v>
      </c>
      <c r="B725" s="27" t="str">
        <f t="shared" si="4"/>
        <v>102. Учитель Сферы ИВДИВО Натического тела ИВО 261990 ИВЦ/65382 ВЦ/16230 ВЦР…ИЦ..., ИВАС Арсан Аврора</v>
      </c>
      <c r="C725" s="24">
        <v>19813</v>
      </c>
    </row>
    <row r="726" spans="1:3" x14ac:dyDescent="0.2">
      <c r="A726" s="22" t="str">
        <f>'[1]16384-рицы'!BH668</f>
        <v>15717.3429. Многомерная многоклеточная Часть Владыка Стратическое тело 8-рицы ИВО 19812 мерности</v>
      </c>
      <c r="B726" s="27" t="str">
        <f t="shared" si="4"/>
        <v>101. Учитель Сферы ИВДИВО Стратического тела ИВО 261989 ИВЦ/65381 ВЦ/16229 ВЦР…ИЦ..., ИВАС Остап Дилана</v>
      </c>
      <c r="C726" s="24">
        <v>19812</v>
      </c>
    </row>
    <row r="727" spans="1:3" x14ac:dyDescent="0.2">
      <c r="A727" s="22" t="str">
        <f>'[1]16384-рицы'!BH669</f>
        <v>15716.3428. Многомерная многоклеточная Часть Владыка Логитическое тело 8-рицы ИВО 19811 мерности</v>
      </c>
      <c r="B727" s="27" t="str">
        <f t="shared" si="4"/>
        <v>100. Учитель Сферы ИВДИВО Логитического тела ИВО 261988 ИВЦ/65380 ВЦ/16228 ВЦР…ИЦ..., ИВАС Роман Яся</v>
      </c>
      <c r="C727" s="24">
        <v>19811</v>
      </c>
    </row>
    <row r="728" spans="1:3" x14ac:dyDescent="0.2">
      <c r="A728" s="22" t="str">
        <f>'[1]16384-рицы'!BH670</f>
        <v>15715.3427. Многомерная многоклеточная Часть Владыка Гласическое тело 8-рицы ИВО 19810 мерности</v>
      </c>
      <c r="B728" s="27" t="str">
        <f t="shared" si="4"/>
        <v>099. Учитель Сферы ИВДИВО Гласического тела ИВО 261987 ИВЦ/65379 ВЦ/16227 ВЦР…ИЦ..., ИВАС Клим Фира</v>
      </c>
      <c r="C728" s="24">
        <v>19810</v>
      </c>
    </row>
    <row r="729" spans="1:3" x14ac:dyDescent="0.2">
      <c r="A729" s="22" t="str">
        <f>'[1]16384-рицы'!BH671</f>
        <v>15714.3426. Многомерная многоклеточная Часть Владыка Даоническое тело 8-рицы ИВО 19809 мерности</v>
      </c>
      <c r="B729" s="27" t="str">
        <f t="shared" si="4"/>
        <v>098. Учитель Сферы ИВДИВО Даонического тела ИВО 261986 ИВЦ/65378 ВЦ/16226 ВЦР…ИЦ..., ИВАС Пётр Омелия</v>
      </c>
      <c r="C729" s="24">
        <v>19809</v>
      </c>
    </row>
    <row r="730" spans="1:3" x14ac:dyDescent="0.2">
      <c r="A730" s="22" t="str">
        <f>'[1]16384-рицы'!BH672</f>
        <v>15713.3425. Многомерная многоклеточная Часть Владыка Бинарическое тело 8-рицы ИВО 19808 мерности</v>
      </c>
      <c r="B730" s="27" t="str">
        <f t="shared" si="4"/>
        <v>097. Учитель Сферы ИВДИВО Бинарического тела ИВО 261985 ИВЦ/65377 ВЦ/16225 ВЦР…ИЦ..., ИВАС Макей Мадлен</v>
      </c>
      <c r="C730" s="24">
        <v>19808</v>
      </c>
    </row>
    <row r="731" spans="1:3" ht="24" x14ac:dyDescent="0.2">
      <c r="A731" s="22" t="str">
        <f>'[1]16384-рицы'!BH673</f>
        <v>15712.3424. Многомерная многоклеточная Часть Владыка ИВДИВО Учителя 19807 мерности</v>
      </c>
      <c r="B731" s="27" t="str">
        <f t="shared" si="4"/>
        <v>096. Учитель Сферы Изначально Вышестоящего Дома ИВО Учителя 261984 ИВЦ/65376 ВЦ/16224 ВЦР…ИЦ..., ИВАС Анис Римма</v>
      </c>
      <c r="C731" s="24">
        <v>19807</v>
      </c>
    </row>
    <row r="732" spans="1:3" x14ac:dyDescent="0.2">
      <c r="A732" s="22" t="str">
        <f>'[1]16384-рицы'!BH674</f>
        <v>15711.3423. Многомерная многоклеточная Часть Владыка Зерцатическое тело 8-рицы ИВО 19806 мерности</v>
      </c>
      <c r="B732" s="27" t="str">
        <f t="shared" si="4"/>
        <v>095. Учитель Сферы ИВДИВО Зерцатического тела ИВО 261983 ИВЦ/65375 ВЦ/16223 ВЦР…ИЦ..., ИВАС Ар Белла</v>
      </c>
      <c r="C732" s="24">
        <v>19806</v>
      </c>
    </row>
    <row r="733" spans="1:3" x14ac:dyDescent="0.2">
      <c r="A733" s="22" t="str">
        <f>'[1]16384-рицы'!BH675</f>
        <v>15710.3422. Многомерная многоклеточная Часть Владыка Интическое тело 8-рицы ИВО 19805 мерности</v>
      </c>
      <c r="B733" s="27" t="str">
        <f t="shared" si="4"/>
        <v>094. Учитель Сферы ИВДИВО Интического тела ИВО 261982 ИВЦ/65374 ВЦ/16222 ВЦР…ИЦ..., ИВАС Дорадий Агния</v>
      </c>
      <c r="C733" s="24">
        <v>19805</v>
      </c>
    </row>
    <row r="734" spans="1:3" x14ac:dyDescent="0.2">
      <c r="A734" s="22" t="str">
        <f>'[1]16384-рицы'!BH676</f>
        <v>15709.3421. Многомерная многоклеточная Часть Владыка Пасситическое тело 8-рицы ИВО 19804 мерности</v>
      </c>
      <c r="B734" s="27" t="str">
        <f t="shared" si="4"/>
        <v>093. Учитель Сферы ИВДИВО Пасситического тела ИВО 261981 ИВЦ/65373 ВЦ/16221 ВЦР…ИЦ..., ИВАС Дор Фелиция</v>
      </c>
      <c r="C734" s="24">
        <v>19804</v>
      </c>
    </row>
    <row r="735" spans="1:3" ht="24" x14ac:dyDescent="0.2">
      <c r="A735" s="22" t="str">
        <f>'[1]16384-рицы'!BH677</f>
        <v>15708.3420. Многомерная многоклеточная Часть Владыка Эвритическое тело 8-рицы ИВО 19803 мерности</v>
      </c>
      <c r="B735" s="27" t="str">
        <f t="shared" si="4"/>
        <v>092. Учитель Сферы ИВДИВО Эвритического тела ИВО 261980 ИВЦ/65372 ВЦ/16220 ВЦР…ИЦ..., ИВАС Понтелей Виталина</v>
      </c>
      <c r="C735" s="24">
        <v>19803</v>
      </c>
    </row>
    <row r="736" spans="1:3" x14ac:dyDescent="0.2">
      <c r="A736" s="22" t="str">
        <f>'[1]16384-рицы'!BH678</f>
        <v>15707.3419. Многомерная многоклеточная Часть Владыка Пратическое тело 8-рицы ИВО 19802 мерности</v>
      </c>
      <c r="B736" s="27" t="str">
        <f t="shared" si="4"/>
        <v>091. Учитель Сферы ИВДИВО Пратического тела ИВО 261979 ИВЦ/65371 ВЦ/16219 ВЦР…ИЦ..., ИВАС Явир Нона</v>
      </c>
      <c r="C736" s="24">
        <v>19802</v>
      </c>
    </row>
    <row r="737" spans="1:3" x14ac:dyDescent="0.2">
      <c r="A737" s="22" t="str">
        <f>'[1]16384-рицы'!BH679</f>
        <v>15706.3418. Многомерная многоклеточная Часть Владыка Синтическое тело 8-рицы ИВО 19801 мерности</v>
      </c>
      <c r="B737" s="27" t="str">
        <f t="shared" si="4"/>
        <v>090. Учитель Сферы ИВДИВО Синтического тела ИВО 261978 ИВЦ/65370 ВЦ/16218 ВЦР…ИЦ..., ИВАС Трис Клементина</v>
      </c>
      <c r="C737" s="24">
        <v>19801</v>
      </c>
    </row>
    <row r="738" spans="1:3" x14ac:dyDescent="0.2">
      <c r="A738" s="22" t="str">
        <f>'[1]16384-рицы'!BH680</f>
        <v>15705.3417. Многомерная многоклеточная Часть Владыка Тямическое тело 8-рицы ИВО 19800 мерности</v>
      </c>
      <c r="B738" s="27" t="str">
        <f t="shared" si="4"/>
        <v>089. Учитель Сферы ИВДИВО Тямического тела ИВО 261977 ИВЦ/65369 ВЦ/16217 ВЦР…ИЦ..., ИВАС Виктор Лира</v>
      </c>
      <c r="C738" s="24">
        <v>19800</v>
      </c>
    </row>
    <row r="739" spans="1:3" x14ac:dyDescent="0.2">
      <c r="A739" s="22" t="str">
        <f>'[1]16384-рицы'!BH681</f>
        <v>15704.3416. Многомерная многоклеточная Часть Владыка Планическое тело 8-рицы ИВО 19799 мерности</v>
      </c>
      <c r="B739" s="27" t="str">
        <f t="shared" si="4"/>
        <v>088. Учитель Сферы ИВДИВО Планического тела ИВО 261976 ИВЦ/65368 ВЦ/16216 ВЦР…ИЦ..., ИВАС Визар Ванесса</v>
      </c>
      <c r="C739" s="24">
        <v>19799</v>
      </c>
    </row>
    <row r="740" spans="1:3" x14ac:dyDescent="0.2">
      <c r="A740" s="22" t="str">
        <f>'[1]16384-рицы'!BH682</f>
        <v>15703.3415. Многомерная многоклеточная Часть Владыка Итическое тело 8-рицы ИВО 19798 мерности</v>
      </c>
      <c r="B740" s="27" t="str">
        <f t="shared" si="4"/>
        <v>087. Учитель Сферы ИВДИВО Итического тела ИВО 261975 ИВЦ/65367 ВЦ/16215 ВЦР…ИЦ..., ИВАС Ерёма Евдокия</v>
      </c>
      <c r="C740" s="24">
        <v>19798</v>
      </c>
    </row>
    <row r="741" spans="1:3" ht="24" x14ac:dyDescent="0.2">
      <c r="A741" s="22" t="str">
        <f>'[1]16384-рицы'!BH683</f>
        <v>15702.3414. Многомерная многоклеточная Часть Владыка Пробуддическое тело 8-рицы ИВО 19797 мерности</v>
      </c>
      <c r="B741" s="27" t="str">
        <f t="shared" si="4"/>
        <v>086. Учитель Сферы ИВДИВО Пробуддического тела ИВО 261974 ИВЦ/65366 ВЦ/16214 ВЦР…ИЦ..., ИВАС Ираклий Клара</v>
      </c>
      <c r="C741" s="24">
        <v>19797</v>
      </c>
    </row>
    <row r="742" spans="1:3" x14ac:dyDescent="0.2">
      <c r="A742" s="22" t="str">
        <f>'[1]16384-рицы'!BH684</f>
        <v>15701.3413. Многомерная многоклеточная Часть Владыка Хрустическое тело 8-рицы ИВО 19796 мерности</v>
      </c>
      <c r="B742" s="27" t="str">
        <f t="shared" si="4"/>
        <v>085. Учитель Сферы ИВДИВО Хрустического тела ИВО 261973 ИВЦ/65365 ВЦ/16213 ВЦР…ИЦ..., ИВАС Елизар Лиза</v>
      </c>
      <c r="C742" s="24">
        <v>19796</v>
      </c>
    </row>
    <row r="743" spans="1:3" ht="24" x14ac:dyDescent="0.2">
      <c r="A743" s="22" t="str">
        <f>'[1]16384-рицы'!BH685</f>
        <v>15700.3412. Многомерная многоклеточная Часть Владыка Дхьяническое тело 8-рицы ИВО 19795 мерности</v>
      </c>
      <c r="B743" s="27" t="str">
        <f t="shared" si="4"/>
        <v>084. Учитель Сферы ИВДИВО Дхьянического тела ИВО 261972 ИВЦ/65364 ВЦ/16212 ВЦР…ИЦ..., ИВАС Градимир Сюзанна</v>
      </c>
      <c r="C743" s="24">
        <v>19795</v>
      </c>
    </row>
    <row r="744" spans="1:3" x14ac:dyDescent="0.2">
      <c r="A744" s="22" t="str">
        <f>'[1]16384-рицы'!BH686</f>
        <v>15699.3411. Многомерная многоклеточная Часть Владыка Астреническое тело 8-рицы ИВО 19794 мерности</v>
      </c>
      <c r="B744" s="27" t="str">
        <f t="shared" si="4"/>
        <v>083. Учитель Сферы ИВДИВО Астренического тела ИВО 261971 ИВЦ/65363 ВЦ/16211 ВЦР…ИЦ ИВАС Рустам Сейла</v>
      </c>
      <c r="C744" s="24">
        <v>19794</v>
      </c>
    </row>
    <row r="745" spans="1:3" x14ac:dyDescent="0.2">
      <c r="A745" s="22" t="str">
        <f>'[1]16384-рицы'!BH687</f>
        <v>15698.3410. Многомерная многоклеточная Часть Владыка Эфтическое тело 8-рицы ИВО 19793 мерности</v>
      </c>
      <c r="B745" s="27" t="str">
        <f t="shared" si="4"/>
        <v>082. Учитель Сферы ИВДИВО Эфтического тела ИВО 261970 ИВЦ/65362 ВЦ/16210 ВЦР…ИЦ..., ИВАС Октан Руслана</v>
      </c>
      <c r="C745" s="24">
        <v>19793</v>
      </c>
    </row>
    <row r="746" spans="1:3" x14ac:dyDescent="0.2">
      <c r="A746" s="22" t="str">
        <f>'[1]16384-рицы'!BH688</f>
        <v>15697.3409. Многомерная многоклеточная Часть Владыка Тилическое тело 8-рицы ИВО 19792 мерности</v>
      </c>
      <c r="B746" s="27" t="str">
        <f t="shared" si="4"/>
        <v>081. Учитель Сферы ИВДИВО Тилического тела ИВО 261969 ИВЦ/65361 ВЦ/16209 ВЦР…ИЦ..., ИВАС Силуан Устина</v>
      </c>
      <c r="C746" s="24">
        <v>19792</v>
      </c>
    </row>
    <row r="747" spans="1:3" x14ac:dyDescent="0.2">
      <c r="A747" s="22" t="str">
        <f>'[1]16384-рицы'!BH689</f>
        <v>15696.3408. Многомерная многоклеточная Часть Владыка Ивдическое тело 8-рицы ИВО 19791 мерности</v>
      </c>
      <c r="B747" s="27" t="str">
        <f t="shared" si="4"/>
        <v>080. Учитель Сферы ИВДИВО Ивдического тела ИВО 261968 ИВЦ/65360 ВЦ/16208 ВЦР…ИЦ..., ИВАС Лукьян Марика</v>
      </c>
      <c r="C747" s="24">
        <v>19791</v>
      </c>
    </row>
    <row r="748" spans="1:3" x14ac:dyDescent="0.2">
      <c r="A748" s="22" t="str">
        <f>'[1]16384-рицы'!BH690</f>
        <v>15695.3407. Многомерная многоклеточная Часть Владыка Ятическое тело 8-рицы ИВО 19790 мерности</v>
      </c>
      <c r="B748" s="27" t="str">
        <f t="shared" si="4"/>
        <v>079. Учитель Сферы ИВДИВО Ятического тела ИВО 261967 ИВЦ/65359 ВЦ/16207 ВЦР…ИЦ..., ИВАС Люсьен Франсуаза</v>
      </c>
      <c r="C748" s="24">
        <v>19790</v>
      </c>
    </row>
    <row r="749" spans="1:3" ht="24" x14ac:dyDescent="0.2">
      <c r="A749" s="22" t="str">
        <f>'[1]16384-рицы'!BH691</f>
        <v>15694.3406. Многомерная многоклеточная Часть Владыка Имтическое тело 8-рицы ИВО 19789 мерности</v>
      </c>
      <c r="B749" s="27" t="str">
        <f t="shared" si="4"/>
        <v>078. Учитель Сферы ИВДИВО Имтического тела ИВО 261966 ИВЦ/65358 ВЦ/16206 ВЦР…ИЦ..., ИВАС Андриан Христина</v>
      </c>
      <c r="C749" s="24">
        <v>19789</v>
      </c>
    </row>
    <row r="750" spans="1:3" x14ac:dyDescent="0.2">
      <c r="A750" s="22" t="str">
        <f>'[1]16384-рицы'!BH692</f>
        <v>15693.3405. Многомерная многоклеточная Часть Владыка Октическое тело 8-рицы ИВО 19788 мерности</v>
      </c>
      <c r="B750" s="27" t="str">
        <f t="shared" si="4"/>
        <v>077. Учитель Сферы ИВДИВО Октического тела ИВО 261965 ИВЦ/65357 ВЦ/16205 ВЦР…ИЦ..., ИВАС Прокофий Иолана</v>
      </c>
      <c r="C750" s="24">
        <v>19788</v>
      </c>
    </row>
    <row r="751" spans="1:3" x14ac:dyDescent="0.2">
      <c r="A751" s="22" t="str">
        <f>'[1]16384-рицы'!BH693</f>
        <v>15692.3404. Многомерная многоклеточная Часть Владыка Фатическое тело 8-рицы ИВО 19787 мерности</v>
      </c>
      <c r="B751" s="27" t="str">
        <f t="shared" si="4"/>
        <v>076. Учитель Сферы ИВДИВО Фатического тела ИВО 261964 ИВЦ/65356 ВЦ/16204 ВЦР…ИЦ..., ИВАС Зарк Джесика</v>
      </c>
      <c r="C751" s="24">
        <v>19787</v>
      </c>
    </row>
    <row r="752" spans="1:3" x14ac:dyDescent="0.2">
      <c r="A752" s="22" t="str">
        <f>'[1]16384-рицы'!BH694</f>
        <v>15691.3403. Многомерная многоклеточная Часть Владыка Матическое тело 8-рицы ИВО 19786 мерности</v>
      </c>
      <c r="B752" s="27" t="str">
        <f t="shared" si="4"/>
        <v>075. Учитель Сферы ИВДИВО Матического тела ИВО 261963 ИВЦ/65355 ВЦ/16203 ВЦР…ИЦ..., ИВАС Станис Сабина</v>
      </c>
      <c r="C752" s="24">
        <v>19786</v>
      </c>
    </row>
    <row r="753" spans="1:3" x14ac:dyDescent="0.2">
      <c r="A753" s="22" t="str">
        <f>'[1]16384-рицы'!BH695</f>
        <v>15690.3402. Многомерная многоклеточная Часть Владыка Нитическое тело 8-рицы ИВО 19785 мерности</v>
      </c>
      <c r="B753" s="27" t="str">
        <f t="shared" si="4"/>
        <v>074. Учитель Сферы ИВДИВО Нитического тела ИВО 261962 ИВЦ/65354 ВЦ/16202 ВЦР…ИЦ..., ИВАС Панкрат Нелли</v>
      </c>
      <c r="C753" s="24">
        <v>19785</v>
      </c>
    </row>
    <row r="754" spans="1:3" x14ac:dyDescent="0.2">
      <c r="A754" s="22" t="str">
        <f>'[1]16384-рицы'!BH696</f>
        <v>15689.3401. Многомерная многоклеточная Часть Владыка Мощическое тело 8-рицы ИВО 19784 мерности</v>
      </c>
      <c r="B754" s="27" t="str">
        <f t="shared" si="4"/>
        <v>073. Учитель Сферы ИВДИВО Мощического тела ИВО 261961 ИВЦ/65353 ВЦ/16201 ВЦР…ИЦ..., ИВАС Старк Санта</v>
      </c>
      <c r="C754" s="24">
        <v>19784</v>
      </c>
    </row>
    <row r="755" spans="1:3" ht="24" x14ac:dyDescent="0.2">
      <c r="A755" s="22" t="str">
        <f>'[1]16384-рицы'!BH697</f>
        <v>15688.3400. Многомерная многоклеточная Часть Владыка Аматическое тело 8-рицы ИВО 19783 мерности</v>
      </c>
      <c r="B755" s="27" t="str">
        <f t="shared" si="4"/>
        <v>072. Учитель Сферы ИВДИВО Аматического тела ИВО 261960 ИВЦ/65352 ВЦ/16200 ВЦР…ИЦ..., ИВАС Дорофей Доротея</v>
      </c>
      <c r="C755" s="24">
        <v>19783</v>
      </c>
    </row>
    <row r="756" spans="1:3" x14ac:dyDescent="0.2">
      <c r="A756" s="22" t="str">
        <f>'[1]16384-рицы'!BH698</f>
        <v>15687.3399. Многомерная многоклеточная Часть Владыка Атмическое тело 8-рицы ИВО 19782 мерности</v>
      </c>
      <c r="B756" s="27" t="str">
        <f t="shared" si="4"/>
        <v>071. Учитель Сферы ИВДИВО Атмического тела ИВО 261959 ИВЦ/65351 ВЦ/16199 ВЦР…ИЦ..., ИВАС Яков Янина</v>
      </c>
      <c r="C756" s="24">
        <v>19782</v>
      </c>
    </row>
    <row r="757" spans="1:3" x14ac:dyDescent="0.2">
      <c r="A757" s="22" t="str">
        <f>'[1]16384-рицы'!BH699</f>
        <v>15686.3398. Многомерная многоклеточная Часть Владыка Буддическое тело 8-рицы ИВО 19781 мерности</v>
      </c>
      <c r="B757" s="27" t="str">
        <f t="shared" si="4"/>
        <v>070. Учитель Сферы ИВДИВО Буддического тела ИВО 261958 ИВЦ/65350 ВЦ/16198 ВЦР…ИЦ..., ИВАС Ульян Люция</v>
      </c>
      <c r="C757" s="24">
        <v>19781</v>
      </c>
    </row>
    <row r="758" spans="1:3" x14ac:dyDescent="0.2">
      <c r="A758" s="22" t="str">
        <f>'[1]16384-рицы'!BH700</f>
        <v>15685.3397. Многомерная многоклеточная Часть Владыка Причинное тело 8-рицы ИВО 19780 мерности</v>
      </c>
      <c r="B758" s="27" t="str">
        <f t="shared" si="4"/>
        <v xml:space="preserve">069. Учитель Сферы ИВДИВО Причинного тела ИВО 261957 ИВЦ/65349 ВЦ/16197 ВЦР…ИЦ..., ИВАС Герман Ирэн </v>
      </c>
      <c r="C758" s="24">
        <v>19780</v>
      </c>
    </row>
    <row r="759" spans="1:3" x14ac:dyDescent="0.2">
      <c r="A759" s="22" t="str">
        <f>'[1]16384-рицы'!BH701</f>
        <v>15684.3396. Многомерная многоклеточная Часть Владыка Ментальное тело 8-рицы ИВО 19779 мерности</v>
      </c>
      <c r="B759" s="27" t="str">
        <f t="shared" si="4"/>
        <v>068. Учитель Сферы ИВДИВО Ментального тела ИВО 261956 ИВЦ/65348 ВЦ/16196 ВЦР…ИЦ..., ИВАС Радомир Сесилия</v>
      </c>
      <c r="C759" s="24">
        <v>19779</v>
      </c>
    </row>
    <row r="760" spans="1:3" ht="24" x14ac:dyDescent="0.2">
      <c r="A760" s="22" t="str">
        <f>'[1]16384-рицы'!BH702</f>
        <v>15683.3395. Многомерная многоклеточная Часть Владыка Астральное тело 8-рицы ИВО 19778 мерности</v>
      </c>
      <c r="B760" s="27" t="str">
        <f t="shared" si="4"/>
        <v>067. Учитель Сферы ИВДИВО Астрального тела ИВО 261955 ИВЦ/65347 ВЦ/16195 ВЦР…ИЦ..., ИВАС Октавий Верислава</v>
      </c>
      <c r="C760" s="24">
        <v>19778</v>
      </c>
    </row>
    <row r="761" spans="1:3" x14ac:dyDescent="0.2">
      <c r="A761" s="22" t="str">
        <f>'[1]16384-рицы'!BH703</f>
        <v>15682.3394. Многомерная многоклеточная Часть Владыка Эфирное тело 8-рицы ИВО 19777 мерности</v>
      </c>
      <c r="B761" s="27" t="str">
        <f t="shared" si="4"/>
        <v>066. Учитель Сферы ИВДИВО Эфирного тела ИВО 261954 ИВЦ/65346 ВЦ/16194 ВЦР…ИЦ..., ИВАС Ким Станислава</v>
      </c>
      <c r="C761" s="24">
        <v>19777</v>
      </c>
    </row>
    <row r="762" spans="1:3" ht="24" x14ac:dyDescent="0.2">
      <c r="A762" s="22" t="str">
        <f>'[1]16384-рицы'!BH704</f>
        <v>15681.3393. Многомерная многоклеточная Часть Владыка Метафизическое тело 8-рицы ИВО 19776 мерности</v>
      </c>
      <c r="B762" s="27" t="str">
        <f t="shared" si="4"/>
        <v>065. Учитель Сферы ИВДИВО Метафизического тела ИВО 261953 ИВЦ/65345 ВЦ/16193 ВЦР…ИЦ..., ИВАС Бонифаций Милослава</v>
      </c>
      <c r="C762" s="24">
        <v>19776</v>
      </c>
    </row>
    <row r="763" spans="1:3" ht="24" x14ac:dyDescent="0.2">
      <c r="A763" s="22" t="str">
        <f>'[1]16384-рицы'!BH705</f>
        <v>15680.3392. Многомерная многоклеточная Часть Владыка ИВДИВО Ипостаси 19775 мерности</v>
      </c>
      <c r="B763" s="27" t="str">
        <f t="shared" si="4"/>
        <v>064. Учитель Сферы Изначально Вышестоящего Дома ИВО Ипостаси 261952 ИВЦ/65344 ВЦ/16192 ВЦР…ИЦ..., ИВАС Фредерик Константа</v>
      </c>
      <c r="C763" s="24">
        <v>19775</v>
      </c>
    </row>
    <row r="764" spans="1:3" ht="24" x14ac:dyDescent="0.2">
      <c r="A764" s="22" t="str">
        <f>'[1]16384-рицы'!BH706</f>
        <v>15679.3391. Многомерная многоклеточная Часть Владыка Ипостасное тело 19774 мерности</v>
      </c>
      <c r="B764" s="27" t="str">
        <f t="shared" ref="B764:B826" si="5">B507</f>
        <v>063. Учитель Сферы ИВДИВО Ипостасного тела ИВО 261951 ИВЦ/65343 ВЦ/16191 ВЦР…ИЦ..., ИВАС Станислав Александра</v>
      </c>
      <c r="C764" s="24">
        <v>19774</v>
      </c>
    </row>
    <row r="765" spans="1:3" x14ac:dyDescent="0.2">
      <c r="A765" s="22" t="str">
        <f>'[1]16384-рицы'!BH707</f>
        <v>15678.3390. Многомерная многоклеточная Часть Владыка Сознание 19773 мерности</v>
      </c>
      <c r="B765" s="27" t="str">
        <f t="shared" si="5"/>
        <v>062. Учитель Сферы ИВДИВО Сознания ИВО 261950 ИВЦ/65342 ВЦ/16190 ВЦР…ИЦ..., ИВАС Алан Илария</v>
      </c>
      <c r="C765" s="24">
        <v>19773</v>
      </c>
    </row>
    <row r="766" spans="1:3" x14ac:dyDescent="0.2">
      <c r="A766" s="22" t="str">
        <f>'[1]16384-рицы'!BH708</f>
        <v>15677.3389. Многомерная многоклеточная Часть Владыка Память 19772 мерности</v>
      </c>
      <c r="B766" s="27" t="str">
        <f t="shared" si="5"/>
        <v>061. Учитель Сферы ИВДИВО Памяти ИВО 261949 ИВЦ/65341 ВЦ/16189 ВЦР…ИЦ..., ИВАС Арий Феодора</v>
      </c>
      <c r="C766" s="24">
        <v>19772</v>
      </c>
    </row>
    <row r="767" spans="1:3" x14ac:dyDescent="0.2">
      <c r="A767" s="22" t="str">
        <f>'[1]16384-рицы'!BH709</f>
        <v>15676.3388. Многомерная многоклеточная Часть Владыка Ум 19771 мерности</v>
      </c>
      <c r="B767" s="27" t="str">
        <f t="shared" si="5"/>
        <v>060. Учитель Сферы ИВДИВО Ума ИВО 261948 ИВЦ/65340 ВЦ/16188 ВЦР…ИЦ..., ИВАС Мирослав Владислава</v>
      </c>
      <c r="C767" s="24">
        <v>19771</v>
      </c>
    </row>
    <row r="768" spans="1:3" x14ac:dyDescent="0.2">
      <c r="A768" s="22" t="str">
        <f>'[1]16384-рицы'!BH710</f>
        <v>15675.3387. Многомерная многоклеточная Часть Владыка Прозрение 19770 мерности</v>
      </c>
      <c r="B768" s="27" t="str">
        <f t="shared" si="5"/>
        <v>059. Учитель Сферы ИВДИВО Прозрения ИВО 261947 ИВЦ/65339 ВЦ/16187 ВЦР…ИЦ..., ИВАС Рудольф Агнесса</v>
      </c>
      <c r="C768" s="24">
        <v>19770</v>
      </c>
    </row>
    <row r="769" spans="1:3" x14ac:dyDescent="0.2">
      <c r="A769" s="22" t="str">
        <f>'[1]16384-рицы'!BH711</f>
        <v>15674.3386. Многомерная многоклеточная Часть Владыка Провидение 19769 мерности</v>
      </c>
      <c r="B769" s="27" t="str">
        <f t="shared" si="5"/>
        <v>058. Учитель Сферы ИВДИВО Провидения ИВО 261946 ИВЦ/65338 ВЦ/16186 ВЦР…ИЦ..., ИВАС Феликс Ония</v>
      </c>
      <c r="C769" s="24">
        <v>19769</v>
      </c>
    </row>
    <row r="770" spans="1:3" x14ac:dyDescent="0.2">
      <c r="A770" s="22" t="str">
        <f>'[1]16384-рицы'!BH712</f>
        <v>15673.3385. Многомерная многоклеточная Часть Владыка Проницание 19768 мерности</v>
      </c>
      <c r="B770" s="27" t="str">
        <f t="shared" si="5"/>
        <v>057. Учитель Сферы ИВДИВО Проницания ИВО 261945 ИВЦ/65337 ВЦ/16185 ВЦР…ИЦ..., ИВАС Дональд Видана</v>
      </c>
      <c r="C770" s="24">
        <v>19768</v>
      </c>
    </row>
    <row r="771" spans="1:3" ht="24" x14ac:dyDescent="0.2">
      <c r="A771" s="22" t="str">
        <f>'[1]16384-рицы'!BH713</f>
        <v>15672.3384. Многомерная многоклеточная Часть Владыка Ивдивость Прасинтезности 19767 мерности</v>
      </c>
      <c r="B771" s="27" t="str">
        <f t="shared" si="5"/>
        <v>056. Учитель Сферы ИВДИВО Ивдивости Прасинтезности ИВО 261944 ИВЦ/65336 ВЦ/16184 ВЦР…ИЦ..., ИВАС Влад Ярослава</v>
      </c>
      <c r="C771" s="24">
        <v>19767</v>
      </c>
    </row>
    <row r="772" spans="1:3" x14ac:dyDescent="0.2">
      <c r="A772" s="22" t="str">
        <f>'[1]16384-рицы'!BH714</f>
        <v>15671.3383. Многомерная многоклеточная Часть Владыка Идейность 19766 мерности</v>
      </c>
      <c r="B772" s="27" t="str">
        <f t="shared" si="5"/>
        <v>055. Учитель Сферы ИВДИВО Идейности ИВО 261943 ИВЦ/65335 ВЦ/16183 ВЦР…ИЦ..., ИВАС Андроник Роксана</v>
      </c>
      <c r="C772" s="24">
        <v>19766</v>
      </c>
    </row>
    <row r="773" spans="1:3" x14ac:dyDescent="0.2">
      <c r="A773" s="22" t="str">
        <f>'[1]16384-рицы'!BH715</f>
        <v>15670.3382. Многомерная многоклеточная Часть Владыка Сообразительность 19765 мерности</v>
      </c>
      <c r="B773" s="27" t="str">
        <f t="shared" si="5"/>
        <v>054. Учитель Сферы ИВДИВО Сообразительности ИВО 261942 ИВЦ/65334 ВЦ/16182 ВЦР…ИЦ..., ИВАС Артур Авронита</v>
      </c>
      <c r="C773" s="24">
        <v>19765</v>
      </c>
    </row>
    <row r="774" spans="1:3" x14ac:dyDescent="0.2">
      <c r="A774" s="22" t="str">
        <f>'[1]16384-рицы'!BH716</f>
        <v>15669.3381. Многомерная многоклеточная Часть Владыка Осмысленность 19764 мерности</v>
      </c>
      <c r="B774" s="27" t="str">
        <f t="shared" si="5"/>
        <v>053. Учитель Сферы ИВДИВО Осмысленности ИВО 261941 ИВЦ/65333 ВЦ/16181 ВЦР…ИЦ..., ИВАС Рихард Эсфирь</v>
      </c>
      <c r="C774" s="24">
        <v>19764</v>
      </c>
    </row>
    <row r="775" spans="1:3" x14ac:dyDescent="0.2">
      <c r="A775" s="22" t="str">
        <f>'[1]16384-рицы'!BH717</f>
        <v>15668.3380. Многомерная многоклеточная Часть Владыка Логика 19763 мерности</v>
      </c>
      <c r="B775" s="27" t="str">
        <f t="shared" si="5"/>
        <v>052. Учитель Сферы ИВДИВО Логики ИВО 261940 ИВЦ/65332 ВЦ/16180 ВЦР…ИЦ..., ИВАС Эльдар София</v>
      </c>
      <c r="C775" s="24">
        <v>19763</v>
      </c>
    </row>
    <row r="776" spans="1:3" x14ac:dyDescent="0.2">
      <c r="A776" s="22" t="str">
        <f>'[1]16384-рицы'!BH718</f>
        <v>15667.3379. Многомерная многоклеточная Часть Владыка Чувствознание 19762 мерности</v>
      </c>
      <c r="B776" s="27" t="str">
        <f t="shared" si="5"/>
        <v>051. Учитель Сферы ИВДИВО Чувствознания ИВО 261939 ИВЦ/65331 ВЦ/16179 ВЦР…ИЦ..., ИВАС Андрис Анжела</v>
      </c>
      <c r="C776" s="24">
        <v>19762</v>
      </c>
    </row>
    <row r="777" spans="1:3" x14ac:dyDescent="0.2">
      <c r="A777" s="22" t="str">
        <f>'[1]16384-рицы'!BH719</f>
        <v>15666.3378. Многомерная многоклеточная Часть Владыка Мероощущение 19761 мерности</v>
      </c>
      <c r="B777" s="27" t="str">
        <f t="shared" si="5"/>
        <v>050. Учитель Сферы ИВДИВО Мероощущения ИВО 261938 ИВЦ/65330 ВЦ/16178 ВЦР…ИЦ..., ИВАС Владислав Изольда</v>
      </c>
      <c r="C777" s="24">
        <v>19761</v>
      </c>
    </row>
    <row r="778" spans="1:3" x14ac:dyDescent="0.2">
      <c r="A778" s="22" t="str">
        <f>'[1]16384-рицы'!BH720</f>
        <v>15665.3377. Многомерная многоклеточная Часть Владыка Активность 19760 мерности</v>
      </c>
      <c r="B778" s="27" t="str">
        <f t="shared" si="5"/>
        <v>049. Учитель Сферы ИВДИВО Активности ИВО 261937 ИВЦ/65329 ВЦ/16177 ВЦР…ИЦ..., ИВАС Август Юлия</v>
      </c>
      <c r="C778" s="24">
        <v>19760</v>
      </c>
    </row>
    <row r="779" spans="1:3" x14ac:dyDescent="0.2">
      <c r="A779" s="22" t="str">
        <f>'[1]16384-рицы'!BH721</f>
        <v>15664.3376. Многомерная многоклеточная Часть Владыка Иерархизация Синтеза 19759 мерности</v>
      </c>
      <c r="B779" s="27" t="str">
        <f t="shared" si="5"/>
        <v>048. Учитель Сферы ИВДИВО Иерархизации Синтеза ИВО 261936 ИВЦ/65328 ВЦ/16176 ВЦР…ИЦ..., ИВАС Дамир Илота</v>
      </c>
      <c r="C779" s="24">
        <v>19759</v>
      </c>
    </row>
    <row r="780" spans="1:3" x14ac:dyDescent="0.2">
      <c r="A780" s="22" t="str">
        <f>'[1]16384-рицы'!BH722</f>
        <v>15663.3375. Многомерная многоклеточная Часть Владыка Трансвизор 19758 мерности</v>
      </c>
      <c r="B780" s="27" t="str">
        <f t="shared" si="5"/>
        <v>047. Учитель Сферы ИВДИВО Трансвизора ИВО 261935 ИВЦ/65327 ВЦ/16175 ВЦР…ИЦ..., ИВАС Иордан Марианна</v>
      </c>
      <c r="C780" s="24">
        <v>19758</v>
      </c>
    </row>
    <row r="781" spans="1:3" x14ac:dyDescent="0.2">
      <c r="A781" s="22" t="str">
        <f>'[1]16384-рицы'!BH723</f>
        <v>15662.3374. Многомерная многоклеточная Часть Владыка Интеллект 19757 мерности</v>
      </c>
      <c r="B781" s="27" t="str">
        <f t="shared" si="5"/>
        <v>046. Учитель Сферы ИВДИВО Интеллекта ИВО 261934 ИВЦ/65326 ВЦ/16174 ВЦР…ИЦ..., ИВАС Изяслав Марислава</v>
      </c>
      <c r="C781" s="24">
        <v>19757</v>
      </c>
    </row>
    <row r="782" spans="1:3" x14ac:dyDescent="0.2">
      <c r="A782" s="22" t="str">
        <f>'[1]16384-рицы'!BH724</f>
        <v>15661.3373. Многомерная многоклеточная Часть Владыка Эталонность 19756 мерности</v>
      </c>
      <c r="B782" s="27" t="str">
        <f t="shared" si="5"/>
        <v>045. Учитель Сферы ИВДИВО Эталонности ИВО 261933 ИВЦ/65325 ВЦ/16173 ВЦР…ИЦ..., ИВАС Филимон Лима</v>
      </c>
      <c r="C782" s="24">
        <v>19756</v>
      </c>
    </row>
    <row r="783" spans="1:3" x14ac:dyDescent="0.2">
      <c r="A783" s="22" t="str">
        <f>'[1]16384-рицы'!BH725</f>
        <v>15660.3372. Многомерная многоклеточная Часть Владыка Вера 19755 мерности</v>
      </c>
      <c r="B783" s="27" t="str">
        <f t="shared" si="5"/>
        <v>044. Учитель Сферы ИВДИВО Веры ИВО 261932 ИВЦ/65324 ВЦ/16172 ВЦР…ИЦ..., ИВАС Тит Флавия</v>
      </c>
      <c r="C783" s="24">
        <v>19755</v>
      </c>
    </row>
    <row r="784" spans="1:3" x14ac:dyDescent="0.2">
      <c r="A784" s="22" t="str">
        <f>'[1]16384-рицы'!BH726</f>
        <v>15659.3371. Многомерная многоклеточная Часть Владыка Куб синтеза 19754 мерности</v>
      </c>
      <c r="B784" s="27" t="str">
        <f t="shared" si="5"/>
        <v>043. Учитель Сферы ИВДИВО Куба Созидания ИВО 261931 ИВЦ/65323 ВЦ/16171 ВЦР…ИЦ..., ИВАС Матвей Янита</v>
      </c>
      <c r="C784" s="24">
        <v>19754</v>
      </c>
    </row>
    <row r="785" spans="1:3" x14ac:dyDescent="0.2">
      <c r="A785" s="22" t="str">
        <f>'[1]16384-рицы'!BH727</f>
        <v>15658.3370. Многомерная многоклеточная Часть Владыка Парадигма Отца 19753 мерности</v>
      </c>
      <c r="B785" s="27" t="str">
        <f t="shared" si="5"/>
        <v>042. Учитель Сферы ИВДИВО Парадигмы Отца ИВО 261930 ИВЦ/65322 ВЦ/16170 ВЦР…ИЦ..., ИВАС Павел Юнона</v>
      </c>
      <c r="C785" s="24">
        <v>19753</v>
      </c>
    </row>
    <row r="786" spans="1:3" x14ac:dyDescent="0.2">
      <c r="A786" s="22" t="str">
        <f>'[1]16384-рицы'!BH728</f>
        <v>15657.3369. Многомерная многоклеточная Часть Владыка Вечность Отца 19752 мерности</v>
      </c>
      <c r="B786" s="27" t="str">
        <f t="shared" si="5"/>
        <v>041. Учитель Сферы ИВДИВО Вечности Отца ИВО 261929 ИВЦ/65321 ВЦ/16169 ВЦР…ИЦ..., ИВАС Афанасий Вена</v>
      </c>
      <c r="C786" s="24">
        <v>19752</v>
      </c>
    </row>
    <row r="787" spans="1:3" x14ac:dyDescent="0.2">
      <c r="A787" s="22" t="str">
        <f>'[1]16384-рицы'!BH729</f>
        <v>15656.3368. Многомерная многоклеточная Часть Владыка Совершенство Воли 19751 мерности</v>
      </c>
      <c r="B787" s="27" t="str">
        <f t="shared" si="5"/>
        <v>040. Учитель Сферы ИВДИВО Совершенства Воли ИВО 261928 ИВЦ/65320 ВЦ/16168 ВЦР…ИЦ..., ИВАС Тихомир Анна</v>
      </c>
      <c r="C787" s="24">
        <v>19751</v>
      </c>
    </row>
    <row r="788" spans="1:3" x14ac:dyDescent="0.2">
      <c r="A788" s="22" t="str">
        <f>'[1]16384-рицы'!BH730</f>
        <v>15655.3367. Многомерная многоклеточная Часть Владыка Образ-тип 19750 мерности</v>
      </c>
      <c r="B788" s="27" t="str">
        <f t="shared" si="5"/>
        <v>039. Учитель Сферы ИВДИВО Образ-Типа ИВО 261927 ИВЦ/65319 ВЦ/16167 ВЦР…ИЦ..., ИВАС Сезар Фая</v>
      </c>
      <c r="C788" s="24">
        <v>19750</v>
      </c>
    </row>
    <row r="789" spans="1:3" x14ac:dyDescent="0.2">
      <c r="A789" s="22" t="str">
        <f>'[1]16384-рицы'!BH731</f>
        <v>15654.3366. Многомерная многоклеточная Часть Владыка Наблюдатель 19749 мерности</v>
      </c>
      <c r="B789" s="27" t="str">
        <f t="shared" si="5"/>
        <v>038. Учитель Сферы ИВДИВО Наблюдателя ИВО 261926 ИВЦ/65318 ВЦ/16166 ВЦР…ИЦ..., ИВАС Исаак Виргиния</v>
      </c>
      <c r="C789" s="24">
        <v>19749</v>
      </c>
    </row>
    <row r="790" spans="1:3" x14ac:dyDescent="0.2">
      <c r="A790" s="22" t="str">
        <f>'[1]16384-рицы'!BH732</f>
        <v>15653.3365. Многомерная многоклеточная Часть Владыка Стратагемия 19748 мерности</v>
      </c>
      <c r="B790" s="27" t="str">
        <f t="shared" si="5"/>
        <v>037. Учитель Сферы ИВДИВО Стратагемии ИВО 261925 ИВЦ/65317 ВЦ/16165 ВЦР…ИЦ..., ИВАС Елисей Светлана</v>
      </c>
      <c r="C790" s="24">
        <v>19748</v>
      </c>
    </row>
    <row r="791" spans="1:3" x14ac:dyDescent="0.2">
      <c r="A791" s="22" t="str">
        <f>'[1]16384-рицы'!BH733</f>
        <v>15652.3364. Многомерная многоклеточная Часть Владыка Интуиция 19747 мерности</v>
      </c>
      <c r="B791" s="27" t="str">
        <f t="shared" si="5"/>
        <v>036. Учитель Сферы ИВДИВО Интуиции ИВО 261924 ИВЦ/65316 ВЦ/16164 ВЦР…ИЦ..., ИВАС Ефим Валентина</v>
      </c>
      <c r="C791" s="24">
        <v>19747</v>
      </c>
    </row>
    <row r="792" spans="1:3" x14ac:dyDescent="0.2">
      <c r="A792" s="22" t="str">
        <f>'[1]16384-рицы'!BH734</f>
        <v>15651.3363. Многомерная многоклеточная Часть Владыка Голос полномочий 19746 мерности</v>
      </c>
      <c r="B792" s="27" t="str">
        <f t="shared" si="5"/>
        <v>035. Учитель Сферы ИВДИВО Голоса Полномочий ИВО 261923 ИВЦ/65315 ВЦ/16163 ВЦР…ИЦ..., ИВАС Захар Наталья</v>
      </c>
      <c r="C792" s="24">
        <v>19746</v>
      </c>
    </row>
    <row r="793" spans="1:3" x14ac:dyDescent="0.2">
      <c r="A793" s="22" t="str">
        <f>'[1]16384-рицы'!BH735</f>
        <v>15650.3362. Многомерная многоклеточная Часть Владыка Пассионарность 19745 мерности</v>
      </c>
      <c r="B793" s="27" t="str">
        <f t="shared" si="5"/>
        <v>034. Учитель Сферы ИВДИВО Пассионарности ИВО 261922 ИВЦ/65314 ВЦ/16162 ВЦР…ИЦ..., ИВАС Гораций Бьянка</v>
      </c>
      <c r="C793" s="24">
        <v>19745</v>
      </c>
    </row>
    <row r="794" spans="1:3" ht="24" x14ac:dyDescent="0.2">
      <c r="A794" s="22" t="str">
        <f>'[1]16384-рицы'!BH736</f>
        <v>15649.3361. Многомерная многоклеточная Часть Владыка Потенциалотворённость 19744 мерности</v>
      </c>
      <c r="B794" s="27" t="str">
        <f t="shared" si="5"/>
        <v>033. Учитель Сферы ИВДИВО Потенциалотворённости ИВО 261921 ИВЦ/65313 ВЦ/16161 ВЦР…ИЦ..., ИВАС Будимир Эстер</v>
      </c>
      <c r="C794" s="24">
        <v>19744</v>
      </c>
    </row>
    <row r="795" spans="1:3" ht="24" x14ac:dyDescent="0.2">
      <c r="A795" s="22" t="str">
        <f>'[1]16384-рицы'!BH737</f>
        <v>15648.3360. Многомерная многоклеточная Часть Владыка ИВДИВО Служащего 19743 мерности</v>
      </c>
      <c r="B795" s="27" t="str">
        <f t="shared" si="5"/>
        <v>032. Учитель Сферы Изначально Вышестоящего Дома ИВО Служащего 261920 ИВЦ/65312 ВЦ/16160 ВЦР…ИЦ..., ИВАС Добрыня Рада</v>
      </c>
      <c r="C795" s="24">
        <v>19743</v>
      </c>
    </row>
    <row r="796" spans="1:3" x14ac:dyDescent="0.2">
      <c r="A796" s="22" t="str">
        <f>'[1]16384-рицы'!BH738</f>
        <v>15647.3359. Многомерная многоклеточная Часть Владыка Я-Есмьтворённость 19742 мерности</v>
      </c>
      <c r="B796" s="27" t="str">
        <f t="shared" si="5"/>
        <v>031. Учитель Сферы ИВДИВО Я-Есмьтворённости ИВО 261919 ИВЦ/65311 ВЦ/16159 ВЦР…ИЦ..., ИВАС Севастьян Нита</v>
      </c>
      <c r="C796" s="24">
        <v>19742</v>
      </c>
    </row>
    <row r="797" spans="1:3" ht="24" x14ac:dyDescent="0.2">
      <c r="A797" s="22" t="str">
        <f>'[1]16384-рицы'!BH739</f>
        <v>15646.3358. Многомерная многоклеточная Часть Владыка Имперациотворённость 19741 мерности</v>
      </c>
      <c r="B797" s="27" t="str">
        <f t="shared" si="5"/>
        <v>030. Учитель Сферы ИВДИВО Имперациотворённости ИВО 261918 ИВЦ/65310 ВЦ/16158 ВЦР…ИЦ..., ИВАС Теофил Клеопатра</v>
      </c>
      <c r="C797" s="24">
        <v>19741</v>
      </c>
    </row>
    <row r="798" spans="1:3" x14ac:dyDescent="0.2">
      <c r="A798" s="22" t="str">
        <f>'[1]16384-рицы'!BH740</f>
        <v>15645.3357. Многомерная многоклеточная Часть Владыка Взглядотворённость 19740 мерности</v>
      </c>
      <c r="B798" s="27" t="str">
        <f t="shared" si="5"/>
        <v>029. Учитель Сферы ИВДИВО Взглядотворённости ИВО 261917 ИВЦ/65309 ВЦ/16157 ВЦР…ИЦ..., ИВАС. Кирилл Агата</v>
      </c>
      <c r="C798" s="24">
        <v>19740</v>
      </c>
    </row>
    <row r="799" spans="1:3" ht="24" x14ac:dyDescent="0.2">
      <c r="A799" s="22" t="str">
        <f>'[1]16384-рицы'!BH741</f>
        <v>15644.3356. Многомерная многоклеточная Часть Владыка Синтезначалотворённость 19739 мерности</v>
      </c>
      <c r="B799" s="27" t="str">
        <f t="shared" si="5"/>
        <v>028. Учитель Сферы ИВДИВО Синтезначалотворённости ИВО 261916 ИВЦ/65308 ВЦ/16156 ВЦР…ИЦ..., ИВАС Доменик Лара</v>
      </c>
      <c r="C799" s="24">
        <v>19739</v>
      </c>
    </row>
    <row r="800" spans="1:3" ht="24" x14ac:dyDescent="0.2">
      <c r="A800" s="22" t="str">
        <f>'[1]16384-рицы'!BH742</f>
        <v>15643.3355. Многомерная многоклеточная Часть Владыка Основотворённость 19738 мерности</v>
      </c>
      <c r="B800" s="27" t="str">
        <f t="shared" si="5"/>
        <v>027. Учитель Сферы ИВДИВО Основотворённости ИВО 261915 ИВЦ/65307 ВЦ/16155 ВЦР…ИЦ..., ИВАС Эммануил Андрэа</v>
      </c>
      <c r="C800" s="24">
        <v>19738</v>
      </c>
    </row>
    <row r="801" spans="1:3" ht="24" x14ac:dyDescent="0.2">
      <c r="A801" s="22" t="str">
        <f>'[1]16384-рицы'!BH743</f>
        <v>15642.3354. Многомерная многоклеточная Часть Владыка Параметодотворённость 19737 мерности</v>
      </c>
      <c r="B801" s="27" t="str">
        <f t="shared" si="5"/>
        <v>026. Учитель Сферы ИВДИВО Параметодотворённости ИВО 261914 ИВЦ/65306 ВЦ/16154 ВЦР…ИЦ..., ИВАС Боримир Лика</v>
      </c>
      <c r="C801" s="24">
        <v>19737</v>
      </c>
    </row>
    <row r="802" spans="1:3" x14ac:dyDescent="0.2">
      <c r="A802" s="22" t="str">
        <f>'[1]16384-рицы'!BH744</f>
        <v>15641.3353. Многомерная многоклеточная Часть Владыка Мощьтворённость 19736 мерности</v>
      </c>
      <c r="B802" s="27" t="str">
        <f t="shared" si="5"/>
        <v>025. Учитель Сферы ИВДИВО Мощьтворённости ИВО 261913 ИВЦ/65305 ВЦ/16153 ВЦР…ИЦ..., ИВАС Всеслав Исия</v>
      </c>
      <c r="C802" s="24">
        <v>19736</v>
      </c>
    </row>
    <row r="803" spans="1:3" ht="24" x14ac:dyDescent="0.2">
      <c r="A803" s="22" t="str">
        <f>'[1]16384-рицы'!BH745</f>
        <v>15640.3352. Многомерная многоклеточная Часть Владыка Синтезность Мудрости 19735 мерности</v>
      </c>
      <c r="B803" s="27" t="str">
        <f t="shared" si="5"/>
        <v>024. Учитель Сферы ИВДИВО Синтезности Мудрости ИВО 261912 ИВЦ/65304 ВЦ/16152 ВЦР…ИЦ..., ИВАС Артемий Тереза</v>
      </c>
      <c r="C803" s="24">
        <v>19735</v>
      </c>
    </row>
    <row r="804" spans="1:3" x14ac:dyDescent="0.2">
      <c r="A804" s="22" t="str">
        <f>'[1]16384-рицы'!BH746</f>
        <v>15639.3351. Многомерная многоклеточная Часть Владыка Идеятворённость 19734 мерности</v>
      </c>
      <c r="B804" s="27" t="str">
        <f t="shared" si="5"/>
        <v>023. Учитель Сферы ИВДИВО Идеятворённости ИВО 261911 ИВЦ/65303 ВЦ/16151 ВЦР…ИЦ..., ИВАС Сократ Фёкла</v>
      </c>
      <c r="C804" s="24">
        <v>19734</v>
      </c>
    </row>
    <row r="805" spans="1:3" x14ac:dyDescent="0.2">
      <c r="A805" s="22" t="str">
        <f>'[1]16384-рицы'!BH747</f>
        <v>15638.3350. Многомерная многоклеточная Часть Владыка Сутитворённость 19733 мерности</v>
      </c>
      <c r="B805" s="27" t="str">
        <f t="shared" si="5"/>
        <v>022. Учитель Сферы ИВДИВО Сутитворённости ИВО 261910 ИВЦ/65302 ВЦ/16150 ВЦР…ИЦ..., ИВАС Бенедикт Интеза</v>
      </c>
      <c r="C805" s="24">
        <v>19733</v>
      </c>
    </row>
    <row r="806" spans="1:3" ht="24" x14ac:dyDescent="0.2">
      <c r="A806" s="22" t="str">
        <f>'[1]16384-рицы'!BH748</f>
        <v>15637.3349. Многомерная многоклеточная Часть Владыка Смыслотворённость 19732 мерности</v>
      </c>
      <c r="B806" s="27" t="str">
        <f t="shared" si="5"/>
        <v>021. Учитель Сферы ИВДИВО Смыслотворённости ИВО 261909 ИВЦ/65301 ВЦ/16149 ВЦР…ИЦ..., ИВАС Евстигней Любава</v>
      </c>
      <c r="C806" s="24">
        <v>19732</v>
      </c>
    </row>
    <row r="807" spans="1:3" ht="24" x14ac:dyDescent="0.2">
      <c r="A807" s="22" t="str">
        <f>'[1]16384-рицы'!BH749</f>
        <v>15636.3348. Многомерная многоклеточная Часть Владыка Мыслетворённость 19731 мерности</v>
      </c>
      <c r="B807" s="27" t="str">
        <f t="shared" si="5"/>
        <v>020. Учитель Сферы ИВДИВО Мыслетворённости ИВО 261908 ИВЦ/65300 ВЦ/16148 ВЦР…ИЦ..., ИВАС Максимилиан Иветта</v>
      </c>
      <c r="C807" s="24">
        <v>19731</v>
      </c>
    </row>
    <row r="808" spans="1:3" x14ac:dyDescent="0.2">
      <c r="A808" s="22" t="str">
        <f>'[1]16384-рицы'!BH750</f>
        <v>15635.3347. Многомерная многоклеточная Часть Владыка Чувствотворённость 19730 мерности</v>
      </c>
      <c r="B808" s="27" t="str">
        <f t="shared" si="5"/>
        <v>019. Учитель Сферы ИВДИВО Чувствотворённости ИВО 261907 ИВЦ/65299 ВЦ/16147 ВЦР…ИЦ..., ИВАС Ричард Лючия</v>
      </c>
      <c r="C808" s="24">
        <v>19730</v>
      </c>
    </row>
    <row r="809" spans="1:3" ht="24" x14ac:dyDescent="0.2">
      <c r="A809" s="22" t="str">
        <f>'[1]16384-рицы'!BH751</f>
        <v>15634.3346. Многомерная многоклеточная Часть Владыка Ощущениетворённость 19729 мерности</v>
      </c>
      <c r="B809" s="27" t="str">
        <f t="shared" si="5"/>
        <v>018. Учитель Сферы ИВДИВО Ощущениетворённости ИВО 261906 ИВЦ/65298 ВЦ/16146 ВЦР…ИЦ..., ИВАС Христофор Мариса</v>
      </c>
      <c r="C809" s="24">
        <v>19729</v>
      </c>
    </row>
    <row r="810" spans="1:3" ht="24" x14ac:dyDescent="0.2">
      <c r="A810" s="22" t="str">
        <f>'[1]16384-рицы'!BH752</f>
        <v>15633.3345. Многомерная многоклеточная Часть Владыка Движениетворённость 19728 мерности</v>
      </c>
      <c r="B810" s="27" t="str">
        <f t="shared" si="5"/>
        <v>017. Учитель Сферы ИВДИВО Движениетворённости ИВО 261905 ИВЦ/65297 ВЦ/16145 ВЦР…ИЦ..., ИВАС Всеволод Всеславия</v>
      </c>
      <c r="C810" s="24">
        <v>19728</v>
      </c>
    </row>
    <row r="811" spans="1:3" x14ac:dyDescent="0.2">
      <c r="A811" s="22" t="str">
        <f>'[1]16384-рицы'!BH753</f>
        <v>15632.3344. Многомерная многоклеточная Часть Владыка Начало Любви 19727 мерности</v>
      </c>
      <c r="B811" s="27" t="str">
        <f t="shared" si="5"/>
        <v>016. Учитель Сферы ИВДИВО Начал Любви ИВО 261904 ИВЦ/65296 ВЦ/16144 ВЦР…ИЦ..., ИВАС Мечеслав Бояра</v>
      </c>
      <c r="C811" s="24">
        <v>19727</v>
      </c>
    </row>
    <row r="812" spans="1:3" x14ac:dyDescent="0.2">
      <c r="A812" s="22" t="str">
        <f>'[1]16384-рицы'!BH754</f>
        <v>15631.3343. Многомерная многоклеточная Часть Владыка Синтезобраз 19726 мерности</v>
      </c>
      <c r="B812" s="27" t="str">
        <f t="shared" si="5"/>
        <v>015. Учитель Сферы ИВДИВО Синтезобраза ИВО 261903 ИВЦ/65295 ВЦ/16143 ВЦР…ИЦ..., ИВАС Авенир Мирей</v>
      </c>
      <c r="C812" s="24">
        <v>19726</v>
      </c>
    </row>
    <row r="813" spans="1:3" x14ac:dyDescent="0.2">
      <c r="A813" s="22" t="str">
        <f>'[1]16384-рицы'!BH755</f>
        <v>15630.3342. Многомерная многоклеточная Часть Владыка Рацио 19725 мерности</v>
      </c>
      <c r="B813" s="27" t="str">
        <f t="shared" si="5"/>
        <v>014. Учитель Сферы ИВДИВО Рацио ИВО 261902 ИВЦ/65294 ВЦ/16142 ВЦР…ИЦ..., ИВАС Иван Элиза</v>
      </c>
      <c r="C813" s="24">
        <v>19725</v>
      </c>
    </row>
    <row r="814" spans="1:3" x14ac:dyDescent="0.2">
      <c r="A814" s="22" t="str">
        <f>'[1]16384-рицы'!BH756</f>
        <v>15629.3341. Многомерная многоклеточная Часть Владыка Грааль 19724 мерности</v>
      </c>
      <c r="B814" s="27" t="str">
        <f t="shared" si="5"/>
        <v>013. Учитель Сферы ИВДИВО Грааля ИВО 261901 ИВЦ/65293 ВЦ/16141 ВЦР…ИЦ..., ИВАС Любослав Софина</v>
      </c>
      <c r="C814" s="24">
        <v>19724</v>
      </c>
    </row>
    <row r="815" spans="1:3" x14ac:dyDescent="0.2">
      <c r="A815" s="22" t="str">
        <f>'[1]16384-рицы'!BH757</f>
        <v>15628.3340. Многомерная многоклеточная Часть Владыка Диалектика 19723 мерности</v>
      </c>
      <c r="B815" s="27" t="str">
        <f t="shared" si="5"/>
        <v xml:space="preserve">       012. Учитель Сферы ИВДИВО Диалектики ИВО 261900 ИВЦ/65292 ВЦ/16140 ВЦР…ИЦ..., ИВАС Аскольд Эдит</v>
      </c>
      <c r="C815" s="24">
        <v>19723</v>
      </c>
    </row>
    <row r="816" spans="1:3" x14ac:dyDescent="0.2">
      <c r="A816" s="22" t="str">
        <f>'[1]16384-рицы'!BH758</f>
        <v>15627.3339. Многомерная многоклеточная Часть Владыка Униграмма 19722 мерности</v>
      </c>
      <c r="B816" s="27" t="str">
        <f t="shared" si="5"/>
        <v>011. Учитель Сферы ИВДИВО Униграммы ИВО 261899 ИВЦ/65291 ВЦ/16139 ВЦР…ИЦ..., ИВАС Бронислав Эвелина</v>
      </c>
      <c r="C816" s="24">
        <v>19722</v>
      </c>
    </row>
    <row r="817" spans="1:3" x14ac:dyDescent="0.2">
      <c r="A817" s="22" t="str">
        <f>'[1]16384-рицы'!BH759</f>
        <v>15626.3338. Многомерная многоклеточная Часть Владыка Нить Синтеза 19721 мерности</v>
      </c>
      <c r="B817" s="27" t="str">
        <f t="shared" si="5"/>
        <v>010. Учитель Сферы ИВДИВО Нити Синтеза ИВО 261898 ИВЦ/65290 ВЦ/16138 ВЦР…ИЦ..., ИВАС Христиан Сидния</v>
      </c>
      <c r="C817" s="24">
        <v>19721</v>
      </c>
    </row>
    <row r="818" spans="1:3" x14ac:dyDescent="0.2">
      <c r="A818" s="22" t="str">
        <f>'[1]16384-рицы'!BH760</f>
        <v>15625.3337. Многомерная многоклеточная Часть Владыка Мощь Отца 19720 мерности</v>
      </c>
      <c r="B818" s="27" t="str">
        <f t="shared" si="5"/>
        <v>009. Учитель Сферы ИВДИВО Мощи Отца ИВО 261897 ИВЦ/65289 ВЦ/16137 ВЦР…ИЦ..., ИВАС Аслав Сия</v>
      </c>
      <c r="C818" s="24">
        <v>19720</v>
      </c>
    </row>
    <row r="819" spans="1:3" x14ac:dyDescent="0.2">
      <c r="A819" s="22" t="str">
        <f>'[1]16384-рицы'!BH761</f>
        <v>15624.3336. Многомерная многоклеточная Часть Владыка Право Творения 19719 мерности</v>
      </c>
      <c r="B819" s="27" t="str">
        <f t="shared" si="5"/>
        <v>008. Учитель Сферы ИВДИВО Права Творения ИВО 261896 ИВЦ/65288 ВЦ/16136 ВЦР…ИЦ..., ИВАС Стаслав Инна</v>
      </c>
      <c r="C819" s="24">
        <v>19719</v>
      </c>
    </row>
    <row r="820" spans="1:3" x14ac:dyDescent="0.2">
      <c r="A820" s="22" t="str">
        <f>'[1]16384-рицы'!BH762</f>
        <v>15623.3335. Многомерная многоклеточная Часть Владыка Столп 19718 мерности</v>
      </c>
      <c r="B820" s="27" t="str">
        <f t="shared" si="5"/>
        <v>007. Учитель Сферы ИВДИВО Столпа ИВО 261895 ИВЦ/65287 ВЦ/16135 ВЦР…ИЦ..., ИВАС Гюстав Теона</v>
      </c>
      <c r="C820" s="24">
        <v>19718</v>
      </c>
    </row>
    <row r="821" spans="1:3" x14ac:dyDescent="0.2">
      <c r="A821" s="22" t="str">
        <f>'[1]16384-рицы'!BH763</f>
        <v>15622.3334. Многомерная многоклеточная Часть Владыка Сутенность 19717 мерности</v>
      </c>
      <c r="B821" s="27" t="str">
        <f t="shared" si="5"/>
        <v>006. Учитель Сферы ИВДИВО Сутенности ИВО 261894 ИВЦ/65286 ВЦ/16134 ВЦР…ИЦ..., ИВАС Евсей Лона</v>
      </c>
      <c r="C821" s="24">
        <v>19717</v>
      </c>
    </row>
    <row r="822" spans="1:3" x14ac:dyDescent="0.2">
      <c r="A822" s="22" t="str">
        <f>'[1]16384-рицы'!BH764</f>
        <v>15621.3333. Многомерная многоклеточная Часть Владыка Престол 19716 мерности</v>
      </c>
      <c r="B822" s="27" t="str">
        <f t="shared" si="5"/>
        <v>005. Учитель Сферы ИВДИВО Престола ИВО 261893 ИВЦ/65285 ВЦ/16133 ВЦР…ИЦ..., ИВАС Прохор Лолита</v>
      </c>
      <c r="C822" s="24">
        <v>19716</v>
      </c>
    </row>
    <row r="823" spans="1:3" x14ac:dyDescent="0.2">
      <c r="A823" s="22" t="str">
        <f>'[1]16384-рицы'!BH765</f>
        <v>15620.3332. Многомерная многоклеточная Часть Владыка Размышление 19715 мерности</v>
      </c>
      <c r="B823" s="27" t="str">
        <f t="shared" si="5"/>
        <v>004. Учитель Сферы ИВДИВО Размышления ИВО 261892 ИВЦ/65284 ВЦ/16132 ВЦР…ИЦ..., ИВАС Вальтер Терия</v>
      </c>
      <c r="C823" s="24">
        <v>19715</v>
      </c>
    </row>
    <row r="824" spans="1:3" x14ac:dyDescent="0.2">
      <c r="A824" s="22" t="str">
        <f>'[1]16384-рицы'!BH766</f>
        <v>15619.3331. Многомерная многоклеточная Часть Владыка Душа 19714 мерности</v>
      </c>
      <c r="B824" s="27" t="str">
        <f t="shared" si="5"/>
        <v>003. Учитель Сферы ИВДИВО Души ИВО 261891 ИВЦ/65283 ВЦ/16131 ВЦР…ИЦ..., ИВАС Эраст Сана</v>
      </c>
      <c r="C824" s="24">
        <v>19714</v>
      </c>
    </row>
    <row r="825" spans="1:3" x14ac:dyDescent="0.2">
      <c r="A825" s="22" t="str">
        <f>'[1]16384-рицы'!BH767</f>
        <v>15618.3330. Многомерная многоклеточная Часть Владыка Слово Отца 19713 мерности</v>
      </c>
      <c r="B825" s="27" t="str">
        <f t="shared" si="5"/>
        <v>002. Учитель Сферы ИВДИВО Слова Отца ИВО 261890 ИВЦ/65282 ВЦ/16130 ВЦР…ИЦ..., ИВАС Харитон Вересса</v>
      </c>
      <c r="C825" s="24">
        <v>19713</v>
      </c>
    </row>
    <row r="826" spans="1:3" ht="17" thickBot="1" x14ac:dyDescent="0.25">
      <c r="A826" s="22" t="str">
        <f>'[1]16384-рицы'!BH768</f>
        <v>15617.3329. Многомерная многоклеточная Часть Владыка Образ Отца 19712 мерности</v>
      </c>
      <c r="B826" s="27" t="str">
        <f t="shared" si="5"/>
        <v>001. Учитель Сферы ИВДИВО Образа Отца ИВО 261889 ИВЦ/65281 ВЦ/16129 ВЦР…ИЦ..., ИВАС Любомир Мирра</v>
      </c>
      <c r="C826" s="24">
        <v>19712</v>
      </c>
    </row>
    <row r="827" spans="1:3" ht="27" thickBot="1" x14ac:dyDescent="0.25">
      <c r="A827" s="20" t="s">
        <v>44</v>
      </c>
      <c r="B827" s="28" t="s">
        <v>44</v>
      </c>
      <c r="C827" s="29" t="s">
        <v>44</v>
      </c>
    </row>
    <row r="828" spans="1:3" x14ac:dyDescent="0.2">
      <c r="A828" s="22" t="str">
        <f>'[1]16384-рицы'!BH769</f>
        <v>15616.3328. Многомерная многоклеточная Часть Учитель Отец Изначально Вышестоящего Отца 19711 мерности</v>
      </c>
      <c r="B828" s="23"/>
      <c r="C828" s="24">
        <v>19711</v>
      </c>
    </row>
    <row r="829" spans="1:3" x14ac:dyDescent="0.2">
      <c r="A829" s="22" t="str">
        <f>'[1]16384-рицы'!BH770</f>
        <v>15615.3327. Многомерная многоклеточная Часть Учитель Аватар Изначально Вышестоящего Отца 19710 мерности</v>
      </c>
      <c r="B829" s="25"/>
      <c r="C829" s="24">
        <v>19710</v>
      </c>
    </row>
    <row r="830" spans="1:3" x14ac:dyDescent="0.2">
      <c r="A830" s="22" t="str">
        <f>'[1]16384-рицы'!BH771</f>
        <v>15614.3326. Многомерная многоклеточная Часть Учитель Владыка Изначально Вышестоящего Отца 19709 мерности</v>
      </c>
      <c r="B830" s="25"/>
      <c r="C830" s="24">
        <v>19709</v>
      </c>
    </row>
    <row r="831" spans="1:3" x14ac:dyDescent="0.2">
      <c r="A831" s="22" t="str">
        <f>'[1]16384-рицы'!BH772</f>
        <v>15613.3325. Многомерная многоклеточная Часть Учитель Изначально Вышестоящего Отца 19708 мерности</v>
      </c>
      <c r="B831" s="25"/>
      <c r="C831" s="24">
        <v>19708</v>
      </c>
    </row>
    <row r="832" spans="1:3" x14ac:dyDescent="0.2">
      <c r="A832" s="22" t="str">
        <f>'[1]16384-рицы'!BH773</f>
        <v>15612.3324. Многомерная многоклеточная Часть Учитель Ипостась Изначально Вышестоящего Отца 19707 мерности</v>
      </c>
      <c r="B832" s="25"/>
      <c r="C832" s="24">
        <v>19707</v>
      </c>
    </row>
    <row r="833" spans="1:3" x14ac:dyDescent="0.2">
      <c r="A833" s="22" t="str">
        <f>'[1]16384-рицы'!BH774</f>
        <v>15611.3323. Многомерная многоклеточная Часть Учитель Служащий Изначально Вышестоящего Отца 19706 мерности</v>
      </c>
      <c r="B833" s="25"/>
      <c r="C833" s="24">
        <v>19706</v>
      </c>
    </row>
    <row r="834" spans="1:3" x14ac:dyDescent="0.2">
      <c r="A834" s="22" t="str">
        <f>'[1]16384-рицы'!BH775</f>
        <v>15610.3322. Многомерная многоклеточная Часть Учитель Посвящённый Изначально Вышестоящего Отца 19705 мерности</v>
      </c>
      <c r="B834" s="25"/>
      <c r="C834" s="24">
        <v>19705</v>
      </c>
    </row>
    <row r="835" spans="1:3" x14ac:dyDescent="0.2">
      <c r="A835" s="22" t="str">
        <f>'[1]16384-рицы'!BH776</f>
        <v>15609.3321. Многомерная многоклеточная Часть Учитель Человек Изначально Вышестоящего Отца 19704 мерности</v>
      </c>
      <c r="B835" s="25"/>
      <c r="C835" s="24">
        <v>19704</v>
      </c>
    </row>
    <row r="836" spans="1:3" x14ac:dyDescent="0.2">
      <c r="A836" s="22" t="str">
        <f>'[1]16384-рицы'!BH777</f>
        <v>15608.3320. Многомерная многоклеточная Часть Учитель Человек-Отец ИВДИВО Планет(ы) Земля 19703 мерности</v>
      </c>
      <c r="B836" s="25"/>
      <c r="C836" s="24">
        <v>19703</v>
      </c>
    </row>
    <row r="837" spans="1:3" x14ac:dyDescent="0.2">
      <c r="A837" s="22" t="str">
        <f>'[1]16384-рицы'!BH778</f>
        <v>15607.3319. Многомерная многоклеточная Часть Учитель Человек-Аватар ИВДИВО Планет(ы) Земля 19702 мерности</v>
      </c>
      <c r="B837" s="25"/>
      <c r="C837" s="24">
        <v>19702</v>
      </c>
    </row>
    <row r="838" spans="1:3" x14ac:dyDescent="0.2">
      <c r="A838" s="22" t="str">
        <f>'[1]16384-рицы'!BH779</f>
        <v>15606.3318. Многомерная многоклеточная Часть Учитель Человек-Владыка ИВДИВО Планет(ы) Земля 19701 мерности</v>
      </c>
      <c r="B838" s="25"/>
      <c r="C838" s="24">
        <v>19701</v>
      </c>
    </row>
    <row r="839" spans="1:3" x14ac:dyDescent="0.2">
      <c r="A839" s="22" t="str">
        <f>'[1]16384-рицы'!BH780</f>
        <v>15605.3317. Многомерная многоклеточная Часть Учитель Человек-Учитель ИВДИВО Планет(ы) Земля 19700 мерности</v>
      </c>
      <c r="B839" s="25"/>
      <c r="C839" s="24">
        <v>19700</v>
      </c>
    </row>
    <row r="840" spans="1:3" x14ac:dyDescent="0.2">
      <c r="A840" s="22" t="str">
        <f>'[1]16384-рицы'!BH781</f>
        <v>15604.3316. Многомерная многоклеточная Часть Учитель Человек-Ипостась ИВДИВО Планет(ы) Земля 19699 мерности</v>
      </c>
      <c r="B840" s="25"/>
      <c r="C840" s="24">
        <v>19699</v>
      </c>
    </row>
    <row r="841" spans="1:3" x14ac:dyDescent="0.2">
      <c r="A841" s="22" t="str">
        <f>'[1]16384-рицы'!BH782</f>
        <v>15603.3315. Многомерная многоклеточная Часть Учитель Человек-Служащий ИВДИВО Планет(ы) Земля 19698 мерности</v>
      </c>
      <c r="B841" s="25"/>
      <c r="C841" s="24">
        <v>19698</v>
      </c>
    </row>
    <row r="842" spans="1:3" x14ac:dyDescent="0.2">
      <c r="A842" s="22" t="str">
        <f>'[1]16384-рицы'!BH783</f>
        <v>15602.3314. Многомерная многоклеточная Часть Учитель Человек-Посвящённый ИВДИВО Планет(ы) Земля 19697 мерности</v>
      </c>
      <c r="B842" s="25"/>
      <c r="C842" s="24">
        <v>19697</v>
      </c>
    </row>
    <row r="843" spans="1:3" x14ac:dyDescent="0.2">
      <c r="A843" s="22" t="str">
        <f>'[1]16384-рицы'!BH784</f>
        <v>15601.3313. Многомерная многоклеточная Часть Учитель Человек ИВДИВО Планет(ы) Земля 19696 мерности</v>
      </c>
      <c r="B843" s="25"/>
      <c r="C843" s="24">
        <v>19696</v>
      </c>
    </row>
    <row r="844" spans="1:3" x14ac:dyDescent="0.2">
      <c r="A844" s="22" t="str">
        <f>'[1]16384-рицы'!BH785</f>
        <v>15600.3312. Многомерная многоклеточная Часть Учитель Отец-творец физичности ИВДИВО 19695 мерности</v>
      </c>
      <c r="B844" s="25"/>
      <c r="C844" s="24">
        <v>19695</v>
      </c>
    </row>
    <row r="845" spans="1:3" x14ac:dyDescent="0.2">
      <c r="A845" s="22" t="str">
        <f>'[1]16384-рицы'!BH786</f>
        <v>15599.3311. Многомерная многоклеточная Часть Учитель Аватар-творец физичности ИВДИВО Планет(ы) Земля 19694 мерности</v>
      </c>
      <c r="B845" s="25"/>
      <c r="C845" s="24">
        <v>19694</v>
      </c>
    </row>
    <row r="846" spans="1:3" x14ac:dyDescent="0.2">
      <c r="A846" s="22" t="str">
        <f>'[1]16384-рицы'!BH787</f>
        <v>15598.3310. Многомерная многоклеточная Часть Учитель Владыка-творец физичности ИВДИВО Материи 19693 мерности</v>
      </c>
      <c r="B846" s="25"/>
      <c r="C846" s="24">
        <v>19693</v>
      </c>
    </row>
    <row r="847" spans="1:3" x14ac:dyDescent="0.2">
      <c r="A847" s="22" t="str">
        <f>'[1]16384-рицы'!BH788</f>
        <v>15597.3309. Многомерная многоклеточная Часть Учитель Учитель-творец физичности ИВДИВО Октавы Бытия 19692 мерности</v>
      </c>
      <c r="B847" s="25"/>
      <c r="C847" s="24">
        <v>19692</v>
      </c>
    </row>
    <row r="848" spans="1:3" x14ac:dyDescent="0.2">
      <c r="A848" s="22" t="str">
        <f>'[1]16384-рицы'!BH789</f>
        <v>15596.3308. Многомерная многоклеточная Часть Учитель Ипостась-творец физичности ИВДИВО Истинной Метагалактики 19691 мерности</v>
      </c>
      <c r="B848" s="25"/>
      <c r="C848" s="24">
        <v>19691</v>
      </c>
    </row>
    <row r="849" spans="1:3" x14ac:dyDescent="0.2">
      <c r="A849" s="22" t="str">
        <f>'[1]16384-рицы'!BH790</f>
        <v>15595.3307. Многомерная многоклеточная Часть Учитель Служащий-творец физичности ИВДИВО ВЦ Метагалактики 19690 мерности</v>
      </c>
      <c r="B849" s="25"/>
      <c r="C849" s="24">
        <v>19690</v>
      </c>
    </row>
    <row r="850" spans="1:3" x14ac:dyDescent="0.2">
      <c r="A850" s="22" t="str">
        <f>'[1]16384-рицы'!BH791</f>
        <v>15594.3306. Многомерная многоклеточная Часть Учитель Посвящённый-творец физичности ИВДИВО ИВ Метагалактики 19689 мерности</v>
      </c>
      <c r="B850" s="25"/>
      <c r="C850" s="24">
        <v>19689</v>
      </c>
    </row>
    <row r="851" spans="1:3" x14ac:dyDescent="0.2">
      <c r="A851" s="22" t="str">
        <f>'[1]16384-рицы'!BH792</f>
        <v>15593.3305. Многомерная многоклеточная Часть Учитель Человек-творец физичности ИВДИВО Метагалактики Фа 19688 мерности</v>
      </c>
      <c r="B851" s="25"/>
      <c r="C851" s="24">
        <v>19688</v>
      </c>
    </row>
    <row r="852" spans="1:3" x14ac:dyDescent="0.2">
      <c r="A852" s="22" t="str">
        <f>'[1]16384-рицы'!BH793</f>
        <v>15592.3304. Многомерная многоклеточная Часть Учитель Отец ИВДИВО Октавы Бытия 19687 мерности</v>
      </c>
      <c r="B852" s="25"/>
      <c r="C852" s="24">
        <v>19687</v>
      </c>
    </row>
    <row r="853" spans="1:3" x14ac:dyDescent="0.2">
      <c r="A853" s="22" t="str">
        <f>'[1]16384-рицы'!BH794</f>
        <v>15591.3303. Многомерная многоклеточная Часть Учитель Аватар ИВДИВО Октавы Бытия 19686 мерности</v>
      </c>
      <c r="B853" s="25"/>
      <c r="C853" s="24">
        <v>19686</v>
      </c>
    </row>
    <row r="854" spans="1:3" x14ac:dyDescent="0.2">
      <c r="A854" s="22" t="str">
        <f>'[1]16384-рицы'!BH795</f>
        <v>15590.3302. Многомерная многоклеточная Часть Учитель Владыка ИВДИВО Октавы Бытия 19685 мерности</v>
      </c>
      <c r="B854" s="25"/>
      <c r="C854" s="24">
        <v>19685</v>
      </c>
    </row>
    <row r="855" spans="1:3" x14ac:dyDescent="0.2">
      <c r="A855" s="22" t="str">
        <f>'[1]16384-рицы'!BH796</f>
        <v>15589.3301. Многомерная многоклеточная Часть Учитель ИВДИВО Октавы Бытия 19684 мерности</v>
      </c>
      <c r="B855" s="25"/>
      <c r="C855" s="24">
        <v>19684</v>
      </c>
    </row>
    <row r="856" spans="1:3" x14ac:dyDescent="0.2">
      <c r="A856" s="22" t="str">
        <f>'[1]16384-рицы'!BH797</f>
        <v>15588.3300. Многомерная многоклеточная Часть Учитель Ипостась ИВДИВО Октавы Бытия 19683 мерности</v>
      </c>
      <c r="B856" s="25"/>
      <c r="C856" s="24">
        <v>19683</v>
      </c>
    </row>
    <row r="857" spans="1:3" x14ac:dyDescent="0.2">
      <c r="A857" s="22" t="str">
        <f>'[1]16384-рицы'!BH798</f>
        <v>15587.3299. Многомерная многоклеточная Часть Учитель Служащий ИВДИВО Октавы Бытия 19682 мерности</v>
      </c>
      <c r="B857" s="25"/>
      <c r="C857" s="24">
        <v>19682</v>
      </c>
    </row>
    <row r="858" spans="1:3" x14ac:dyDescent="0.2">
      <c r="A858" s="22" t="str">
        <f>'[1]16384-рицы'!BH799</f>
        <v>15586.3298. Многомерная многоклеточная Часть Учитель Посвящённый ИВДИВО Октавы Бытия 19681 мерности</v>
      </c>
      <c r="B858" s="25"/>
      <c r="C858" s="24">
        <v>19681</v>
      </c>
    </row>
    <row r="859" spans="1:3" x14ac:dyDescent="0.2">
      <c r="A859" s="22" t="str">
        <f>'[1]16384-рицы'!BH800</f>
        <v>15585.3297. Многомерная многоклеточная Часть Учитель Человек ИВДИВО Октавы Бытия 19680 мерности</v>
      </c>
      <c r="B859" s="25"/>
      <c r="C859" s="24">
        <v>19680</v>
      </c>
    </row>
    <row r="860" spans="1:3" x14ac:dyDescent="0.2">
      <c r="A860" s="22" t="str">
        <f>'[1]16384-рицы'!BH801</f>
        <v>15584.3296. Многомерная многоклеточная Часть Учитель Отец ИВДИВО Истинной Метагалактики 19679 мерности</v>
      </c>
      <c r="B860" s="25"/>
      <c r="C860" s="24">
        <v>19679</v>
      </c>
    </row>
    <row r="861" spans="1:3" x14ac:dyDescent="0.2">
      <c r="A861" s="22" t="str">
        <f>'[1]16384-рицы'!BH802</f>
        <v>15583.3295. Многомерная многоклеточная Часть Учитель Аватар ИВДИВО Истинной Метагалактики 19678 мерности</v>
      </c>
      <c r="B861" s="25"/>
      <c r="C861" s="24">
        <v>19678</v>
      </c>
    </row>
    <row r="862" spans="1:3" x14ac:dyDescent="0.2">
      <c r="A862" s="22" t="str">
        <f>'[1]16384-рицы'!BH803</f>
        <v>15582.3294. Многомерная многоклеточная Часть Учитель Владыка ИВДИВО Истинной Метагалактики 19677 мерности</v>
      </c>
      <c r="B862" s="25"/>
      <c r="C862" s="24">
        <v>19677</v>
      </c>
    </row>
    <row r="863" spans="1:3" x14ac:dyDescent="0.2">
      <c r="A863" s="22" t="str">
        <f>'[1]16384-рицы'!BH804</f>
        <v>15581.3293. Многомерная многоклеточная Часть Учитель ИВДИВО Истинной Метагалактики 19676 мерности</v>
      </c>
      <c r="B863" s="25"/>
      <c r="C863" s="24">
        <v>19676</v>
      </c>
    </row>
    <row r="864" spans="1:3" x14ac:dyDescent="0.2">
      <c r="A864" s="22" t="str">
        <f>'[1]16384-рицы'!BH805</f>
        <v>15580.3292. Многомерная многоклеточная Часть Учитель Ипостась ИВДИВО Истинной Метагалактики 19675 мерности</v>
      </c>
      <c r="B864" s="25"/>
      <c r="C864" s="24">
        <v>19675</v>
      </c>
    </row>
    <row r="865" spans="1:3" x14ac:dyDescent="0.2">
      <c r="A865" s="22" t="str">
        <f>'[1]16384-рицы'!BH806</f>
        <v>15579.3291. Многомерная многоклеточная Часть Учитель Служащий ИВДИВО Истинной Метагалактики 19674 мерности</v>
      </c>
      <c r="B865" s="25"/>
      <c r="C865" s="24">
        <v>19674</v>
      </c>
    </row>
    <row r="866" spans="1:3" x14ac:dyDescent="0.2">
      <c r="A866" s="22" t="str">
        <f>'[1]16384-рицы'!BH807</f>
        <v>15578.3290. Многомерная многоклеточная Часть Учитель Посвящённый ИВДИВО Истинной Метагалактики 19673 мерности</v>
      </c>
      <c r="B866" s="25"/>
      <c r="C866" s="24">
        <v>19673</v>
      </c>
    </row>
    <row r="867" spans="1:3" x14ac:dyDescent="0.2">
      <c r="A867" s="22" t="str">
        <f>'[1]16384-рицы'!BH808</f>
        <v>15577.3289. Многомерная многоклеточная Часть Учитель Человек ИВДИВО Истинной Метагалактики 19672 мерности</v>
      </c>
      <c r="B867" s="25"/>
      <c r="C867" s="24">
        <v>19672</v>
      </c>
    </row>
    <row r="868" spans="1:3" x14ac:dyDescent="0.2">
      <c r="A868" s="22" t="str">
        <f>'[1]16384-рицы'!BH809</f>
        <v>15576.3288. Многомерная многоклеточная Часть Учитель Отец ИВДИВО ВЦ Метагалактики 19671 мерности</v>
      </c>
      <c r="B868" s="25"/>
      <c r="C868" s="24">
        <v>19671</v>
      </c>
    </row>
    <row r="869" spans="1:3" x14ac:dyDescent="0.2">
      <c r="A869" s="22" t="str">
        <f>'[1]16384-рицы'!BH810</f>
        <v>15575.3287. Многомерная многоклеточная Часть Учитель Аватар ИВДИВО ВЦ Метагалактики 19670 мерности</v>
      </c>
      <c r="B869" s="25"/>
      <c r="C869" s="24">
        <v>19670</v>
      </c>
    </row>
    <row r="870" spans="1:3" x14ac:dyDescent="0.2">
      <c r="A870" s="22" t="str">
        <f>'[1]16384-рицы'!BH811</f>
        <v>15574.3286. Многомерная многоклеточная Часть Учитель Владыка ИВДИВО ВЦ Метагалактики 19669 мерности</v>
      </c>
      <c r="B870" s="25"/>
      <c r="C870" s="24">
        <v>19669</v>
      </c>
    </row>
    <row r="871" spans="1:3" x14ac:dyDescent="0.2">
      <c r="A871" s="22" t="str">
        <f>'[1]16384-рицы'!BH812</f>
        <v>15573.3285. Многомерная многоклеточная Часть Учитель ИВДИВО ВЦ Метагалактики 19668 мерности</v>
      </c>
      <c r="B871" s="25"/>
      <c r="C871" s="24">
        <v>19668</v>
      </c>
    </row>
    <row r="872" spans="1:3" x14ac:dyDescent="0.2">
      <c r="A872" s="22" t="str">
        <f>'[1]16384-рицы'!BH813</f>
        <v>15572.3284. Многомерная многоклеточная Часть Учитель Ипостась ИВДИВО ВЦ Метагалактики 19667 мерности</v>
      </c>
      <c r="B872" s="25"/>
      <c r="C872" s="24">
        <v>19667</v>
      </c>
    </row>
    <row r="873" spans="1:3" x14ac:dyDescent="0.2">
      <c r="A873" s="22" t="str">
        <f>'[1]16384-рицы'!BH814</f>
        <v>15571.3283. Многомерная многоклеточная Часть Учитель Служащий ИВДИВО ВЦ Метагалактики 19666 мерности</v>
      </c>
      <c r="B873" s="25"/>
      <c r="C873" s="24">
        <v>19666</v>
      </c>
    </row>
    <row r="874" spans="1:3" x14ac:dyDescent="0.2">
      <c r="A874" s="22" t="str">
        <f>'[1]16384-рицы'!BH815</f>
        <v>15570.3282. Многомерная многоклеточная Часть Учитель Посвящённый ИВДИВО ВЦ Метагалактики 19665 мерности</v>
      </c>
      <c r="B874" s="25"/>
      <c r="C874" s="24">
        <v>19665</v>
      </c>
    </row>
    <row r="875" spans="1:3" x14ac:dyDescent="0.2">
      <c r="A875" s="22" t="str">
        <f>'[1]16384-рицы'!BH816</f>
        <v>15569.3281. Многомерная многоклеточная Часть Учитель Человек ИВДИВО ВЦ Метагалактики 19664 мерности</v>
      </c>
      <c r="B875" s="25"/>
      <c r="C875" s="24">
        <v>19664</v>
      </c>
    </row>
    <row r="876" spans="1:3" x14ac:dyDescent="0.2">
      <c r="A876" s="22" t="str">
        <f>'[1]16384-рицы'!BH817</f>
        <v>15568.3280. Многомерная многоклеточная Часть Учитель Отец ИВДИВО ИВ Метагалактики 19663 мерности</v>
      </c>
      <c r="B876" s="25"/>
      <c r="C876" s="24">
        <v>19663</v>
      </c>
    </row>
    <row r="877" spans="1:3" x14ac:dyDescent="0.2">
      <c r="A877" s="22" t="str">
        <f>'[1]16384-рицы'!BH818</f>
        <v>15567.3279. Многомерная многоклеточная Часть Учитель Аватар ИВДИВО ИВ Метагалактики 19662 мерности</v>
      </c>
      <c r="B877" s="25"/>
      <c r="C877" s="24">
        <v>19662</v>
      </c>
    </row>
    <row r="878" spans="1:3" x14ac:dyDescent="0.2">
      <c r="A878" s="22" t="str">
        <f>'[1]16384-рицы'!BH819</f>
        <v>15566.3278. Многомерная многоклеточная Часть Учитель Владыка ИВДИВО ИВ Метагалактики 19661 мерности</v>
      </c>
      <c r="B878" s="25"/>
      <c r="C878" s="24">
        <v>19661</v>
      </c>
    </row>
    <row r="879" spans="1:3" x14ac:dyDescent="0.2">
      <c r="A879" s="22" t="str">
        <f>'[1]16384-рицы'!BH820</f>
        <v>15565.3277. Многомерная многоклеточная Часть Учитель ИВДИВО ИВ Метагалактики 19660 мерности</v>
      </c>
      <c r="B879" s="25"/>
      <c r="C879" s="24">
        <v>19660</v>
      </c>
    </row>
    <row r="880" spans="1:3" x14ac:dyDescent="0.2">
      <c r="A880" s="22" t="str">
        <f>'[1]16384-рицы'!BH821</f>
        <v>15564.3276. Многомерная многоклеточная Часть Учитель Ипостась ИВДИВО ИВ Метагалактики 19659 мерности</v>
      </c>
      <c r="B880" s="25"/>
      <c r="C880" s="24">
        <v>19659</v>
      </c>
    </row>
    <row r="881" spans="1:3" x14ac:dyDescent="0.2">
      <c r="A881" s="22" t="str">
        <f>'[1]16384-рицы'!BH822</f>
        <v>15563.3275. Многомерная многоклеточная Часть Учитель Служащий ИВДИВО ИВ Метагалактики 19658 мерности</v>
      </c>
      <c r="B881" s="25"/>
      <c r="C881" s="24">
        <v>19658</v>
      </c>
    </row>
    <row r="882" spans="1:3" x14ac:dyDescent="0.2">
      <c r="A882" s="22" t="str">
        <f>'[1]16384-рицы'!BH823</f>
        <v>15562.3274. Многомерная многоклеточная Часть Учитель Посвящённый ИВДИВО ИВ Метагалактики 19657 мерности</v>
      </c>
      <c r="B882" s="25"/>
      <c r="C882" s="24">
        <v>19657</v>
      </c>
    </row>
    <row r="883" spans="1:3" x14ac:dyDescent="0.2">
      <c r="A883" s="22" t="str">
        <f>'[1]16384-рицы'!BH824</f>
        <v>15561.3273. Многомерная многоклеточная Часть Учитель Человек ИВДИВО ИВ Метагалактики 19656 мерности</v>
      </c>
      <c r="B883" s="25"/>
      <c r="C883" s="24">
        <v>19656</v>
      </c>
    </row>
    <row r="884" spans="1:3" x14ac:dyDescent="0.2">
      <c r="A884" s="22" t="str">
        <f>'[1]16384-рицы'!BH825</f>
        <v>15560.3272. Многомерная многоклеточная Часть Учитель Отец ИВДИВО Метагалактики Фа 19655 мерности</v>
      </c>
      <c r="B884" s="25"/>
      <c r="C884" s="24">
        <v>19655</v>
      </c>
    </row>
    <row r="885" spans="1:3" x14ac:dyDescent="0.2">
      <c r="A885" s="22" t="str">
        <f>'[1]16384-рицы'!BH826</f>
        <v>15559.3271. Многомерная многоклеточная Часть Учитель Аватар ИВДИВО Метагалактики Фа 19654 мерности</v>
      </c>
      <c r="B885" s="25"/>
      <c r="C885" s="24">
        <v>19654</v>
      </c>
    </row>
    <row r="886" spans="1:3" x14ac:dyDescent="0.2">
      <c r="A886" s="22" t="str">
        <f>'[1]16384-рицы'!BH827</f>
        <v>15558.3270. Многомерная многоклеточная Часть Учитель Владыка ИВДИВО Метагалактики Фа 19653 мерности</v>
      </c>
      <c r="B886" s="25"/>
      <c r="C886" s="24">
        <v>19653</v>
      </c>
    </row>
    <row r="887" spans="1:3" x14ac:dyDescent="0.2">
      <c r="A887" s="22" t="str">
        <f>'[1]16384-рицы'!BH828</f>
        <v>15557.3269. Многомерная многоклеточная Часть Учитель ИВДИВО Метагалактики Фа 19652 мерности</v>
      </c>
      <c r="B887" s="25"/>
      <c r="C887" s="24">
        <v>19652</v>
      </c>
    </row>
    <row r="888" spans="1:3" x14ac:dyDescent="0.2">
      <c r="A888" s="22" t="str">
        <f>'[1]16384-рицы'!BH829</f>
        <v>15556.3268. Многомерная многоклеточная Часть Учитель Ипостась ИВДИВО Метагалактики Фа 19651 мерности</v>
      </c>
      <c r="B888" s="25"/>
      <c r="C888" s="24">
        <v>19651</v>
      </c>
    </row>
    <row r="889" spans="1:3" x14ac:dyDescent="0.2">
      <c r="A889" s="22" t="str">
        <f>'[1]16384-рицы'!BH830</f>
        <v>15555.3267. Многомерная многоклеточная Часть Учитель Служащий ИВДИВО Метагалактики Фа 19650 мерности</v>
      </c>
      <c r="B889" s="25"/>
      <c r="C889" s="24">
        <v>19650</v>
      </c>
    </row>
    <row r="890" spans="1:3" x14ac:dyDescent="0.2">
      <c r="A890" s="22" t="str">
        <f>'[1]16384-рицы'!BH831</f>
        <v>15554.3266. Многомерная многоклеточная Часть Учитель Посвящённый ИВДИВО Метагалактики Фа 19649 мерности</v>
      </c>
      <c r="B890" s="26"/>
      <c r="C890" s="24">
        <v>19649</v>
      </c>
    </row>
    <row r="891" spans="1:3" x14ac:dyDescent="0.2">
      <c r="A891" s="22" t="str">
        <f>'[1]16384-рицы'!BH832</f>
        <v>15553.3265. Многомерная многоклеточная Часть Учитель Человек ИВДИВО Метагалактики Фа 19648 мерности</v>
      </c>
      <c r="B891" s="25"/>
      <c r="C891" s="24">
        <v>19648</v>
      </c>
    </row>
    <row r="892" spans="1:3" ht="24" x14ac:dyDescent="0.2">
      <c r="A892" s="22" t="str">
        <f>'[1]16384-рицы'!BH833</f>
        <v>15552.3264. Многомерная многоклеточная Часть Учитель ИВДИВО Отца 19647 мерности</v>
      </c>
      <c r="B892" s="27" t="str">
        <f>B635</f>
        <v xml:space="preserve">192. Аватар Изначально Вышестоящего Дома Изначально Вышестоящего Отца 262080 ИВЦ/65472 ВЦ/16320 ВЦР…ИЦ…, ИВАС Кут Хуми Фаинь </v>
      </c>
      <c r="C892" s="24">
        <v>19647</v>
      </c>
    </row>
    <row r="893" spans="1:3" x14ac:dyDescent="0.2">
      <c r="A893" s="22" t="str">
        <f>'[1]16384-рицы'!BH834</f>
        <v>15551.3263. Многомерная многоклеточная Часть Учитель Физическое тело 19646 мерности</v>
      </c>
      <c r="B893" s="27" t="str">
        <f t="shared" ref="B893:B956" si="6">B636</f>
        <v>191. Аватар Изначально Вышестоящего Человека ИВО 262079 ИВЦ/65471 ВЦ/16319 ВЦР…ИЦ..., ИВАС Иосифа Славии</v>
      </c>
      <c r="C893" s="24">
        <v>19646</v>
      </c>
    </row>
    <row r="894" spans="1:3" x14ac:dyDescent="0.2">
      <c r="A894" s="22" t="str">
        <f>'[1]16384-рицы'!BH835</f>
        <v>15550.3262. Многомерная многоклеточная Часть Учитель Истина 19645 мерности</v>
      </c>
      <c r="B894" s="27" t="str">
        <f t="shared" si="6"/>
        <v>190. Аватар Высшей Школы Синтеза ИВО 262078 ИВЦ/65470 ВЦ/16318 ВЦР…ИЦ..., ИВАС Мории Свет</v>
      </c>
      <c r="C894" s="24">
        <v>19645</v>
      </c>
    </row>
    <row r="895" spans="1:3" x14ac:dyDescent="0.2">
      <c r="A895" s="22" t="str">
        <f>'[1]16384-рицы'!BH836</f>
        <v>15549.3261. Многомерная многоклеточная Часть Учитель Око 19644 мерности</v>
      </c>
      <c r="B895" s="27" t="str">
        <f t="shared" si="6"/>
        <v>189. Аватар Метагалактической Академии Наук ИВО 262077 ИВЦ/65469 ВЦ/16317 ВЦР…ИЦ..., ИВАС Филиппа Марины</v>
      </c>
      <c r="C895" s="24">
        <v>19644</v>
      </c>
    </row>
    <row r="896" spans="1:3" x14ac:dyDescent="0.2">
      <c r="A896" s="22" t="str">
        <f>'[1]16384-рицы'!BH837</f>
        <v>15548.3260. Многомерная многоклеточная Часть Учитель Хум 19643 мерности</v>
      </c>
      <c r="B896" s="27" t="str">
        <f t="shared" si="6"/>
        <v>188. Аватар Синтез-Физичности Каждого ИВО 262076 ИВЦ/65468 ВЦ/16316 ВЦР…ИЦ..., ИВАС Византия Альбины</v>
      </c>
      <c r="C896" s="24">
        <v>19643</v>
      </c>
    </row>
    <row r="897" spans="1:3" ht="24" x14ac:dyDescent="0.2">
      <c r="A897" s="22" t="str">
        <f>'[1]16384-рицы'!BH838</f>
        <v>15547.3259. Многомерная многоклеточная Часть Учитель Абсолют 19642 мерности</v>
      </c>
      <c r="B897" s="27" t="str">
        <f t="shared" si="6"/>
        <v xml:space="preserve">187. Аватар Метагалактической Гражданской Конфедерации ИВО 262075 ИВЦ/65467 ВЦ/16315 ВЦР…ИЦ..., ИВАС Янова Вероники </v>
      </c>
      <c r="C897" s="24">
        <v>19642</v>
      </c>
    </row>
    <row r="898" spans="1:3" x14ac:dyDescent="0.2">
      <c r="A898" s="22" t="str">
        <f>'[1]16384-рицы'!BH839</f>
        <v>15546.3258. Многомерная многоклеточная Часть Учитель Омега 19641 мерности</v>
      </c>
      <c r="B898" s="27" t="str">
        <f t="shared" si="6"/>
        <v>186. Аватар Метагалактического Синтеза ИВО 262074 ИВЦ/65466 ВЦ/16314 ВЦР…ИЦ..., ИВАС Юлия Сианы</v>
      </c>
      <c r="C898" s="24">
        <v>19641</v>
      </c>
    </row>
    <row r="899" spans="1:3" x14ac:dyDescent="0.2">
      <c r="A899" s="22" t="str">
        <f>'[1]16384-рицы'!BH840</f>
        <v>15545.3257. Многомерная многоклеточная Часть Учитель Монада 19640 мерности</v>
      </c>
      <c r="B899" s="27" t="str">
        <f t="shared" si="6"/>
        <v>185. Аватар Психодинамики каждого ИВО 262073 ИВЦ/65465 ВЦ/16313 ВЦР…ИЦ..., ИВАС Юсефа Оны</v>
      </c>
      <c r="C899" s="24">
        <v>19640</v>
      </c>
    </row>
    <row r="900" spans="1:3" x14ac:dyDescent="0.2">
      <c r="A900" s="22" t="str">
        <f>'[1]16384-рицы'!BH841</f>
        <v>15544.3256. Многомерная многоклеточная Часть Учитель ИВ Синтезная Компетенция 19639 мерности</v>
      </c>
      <c r="B900" s="27" t="str">
        <f t="shared" si="6"/>
        <v>184. Аватар Метагалактической Цивилизации ИВО 262072 ИВЦ/65464 ВЦ/16312 ВЦР…ИЦ..., ИВАС Владомира Стефаны</v>
      </c>
      <c r="C900" s="24">
        <v>19639</v>
      </c>
    </row>
    <row r="901" spans="1:3" ht="24" x14ac:dyDescent="0.2">
      <c r="A901" s="22" t="str">
        <f>'[1]16384-рицы'!BH842</f>
        <v>15543.3255. Многомерная многоклеточная Часть Учитель Синтезтело 19638 мерности</v>
      </c>
      <c r="B901" s="27" t="str">
        <f t="shared" si="6"/>
        <v>183. Аватар Метагалактической Нации Планеты Земля ИВО 262071 ИВЦ/65463 ВЦ/16311 ВЦР…ИЦ..., ИВАС Саввы Святы</v>
      </c>
      <c r="C901" s="24">
        <v>19638</v>
      </c>
    </row>
    <row r="902" spans="1:3" x14ac:dyDescent="0.2">
      <c r="A902" s="22" t="str">
        <f>'[1]16384-рицы'!BH843</f>
        <v>15542.3254. Многомерная многоклеточная Часть Учитель Разум 19637 мерности</v>
      </c>
      <c r="B902" s="27" t="str">
        <f t="shared" si="6"/>
        <v>182. Аватар Космической Культуры ИВО 262070 ИВЦ/65462 ВЦ/16310 ВЦР…ИЦ..., ИВАС Савелия Баяны</v>
      </c>
      <c r="C902" s="24">
        <v>19637</v>
      </c>
    </row>
    <row r="903" spans="1:3" x14ac:dyDescent="0.2">
      <c r="A903" s="22" t="str">
        <f>'[1]16384-рицы'!BH844</f>
        <v>15541.3253. Многомерная многоклеточная Часть Учитель Сердце 19636 мерности</v>
      </c>
      <c r="B903" s="27" t="str">
        <f t="shared" si="6"/>
        <v>181. Аватар Метагалактического Общества ИВО 262069 ИВЦ/65461 ВЦ/16309 ВЦР…ИЦ..., ИВАС Вильгельма Екатерины</v>
      </c>
      <c r="C903" s="24">
        <v>19636</v>
      </c>
    </row>
    <row r="904" spans="1:3" x14ac:dyDescent="0.2">
      <c r="A904" s="22" t="str">
        <f>'[1]16384-рицы'!BH845</f>
        <v>15540.3252. Многомерная многоклеточная Часть Учитель Мышление 19635 мерности</v>
      </c>
      <c r="B904" s="27" t="str">
        <f t="shared" si="6"/>
        <v>180. Аватар Метагалактической Информации ИВО 262068 ИВЦ/65460 ВЦ/16308 ВЦР…ИЦ..., ИВАС Юстаса Сивиллы</v>
      </c>
      <c r="C904" s="24">
        <v>19635</v>
      </c>
    </row>
    <row r="905" spans="1:3" x14ac:dyDescent="0.2">
      <c r="A905" s="22" t="str">
        <f>'[1]16384-рицы'!BH846</f>
        <v>15539.3251. Многомерная многоклеточная Часть Учитель Головерсум 19634 мерности</v>
      </c>
      <c r="B905" s="27" t="str">
        <f t="shared" si="6"/>
        <v>179. Аватар Плана Творения ИВО 262067 ИВЦ/65459 ВЦ/16307 ВЦР…ИЦ..., ИВАС Александра Тамилы</v>
      </c>
      <c r="C905" s="24">
        <v>19634</v>
      </c>
    </row>
    <row r="906" spans="1:3" x14ac:dyDescent="0.2">
      <c r="A906" s="22" t="str">
        <f>'[1]16384-рицы'!BH847</f>
        <v>15538.3250. Многомерная многоклеточная Часть Учитель Восприятие 19633 мерности</v>
      </c>
      <c r="B906" s="27" t="str">
        <f t="shared" si="6"/>
        <v>178. Аватар ИВДИВО-развития ИВО 262066 ИВЦ/65458 ВЦ/16306 ВЦР…ИЦ..., ИВАС Яромира Ники</v>
      </c>
      <c r="C906" s="24">
        <v>19633</v>
      </c>
    </row>
    <row r="907" spans="1:3" x14ac:dyDescent="0.2">
      <c r="A907" s="22" t="str">
        <f>'[1]16384-рицы'!BH848</f>
        <v>15537.3249. Многомерная многоклеточная Часть Учитель Пламя Отца 19632 мерности</v>
      </c>
      <c r="B907" s="27" t="str">
        <f t="shared" si="6"/>
        <v>177. Аватар Должностной компетенции ИВДИВО ИВО 262065 ИВЦ/65457 ВЦ/16305 ВЦР…ИЦ..., ИВАС Сераписа Велетте</v>
      </c>
      <c r="C907" s="24">
        <v>19632</v>
      </c>
    </row>
    <row r="908" spans="1:3" x14ac:dyDescent="0.2">
      <c r="A908" s="22" t="str">
        <f>'[1]16384-рицы'!BH849</f>
        <v>15536.3248. Многомерная многоклеточная Часть Учитель Прасинтезная компетенция 8-рицы ИВО 19631 мерности</v>
      </c>
      <c r="B908" s="27" t="str">
        <f t="shared" si="6"/>
        <v>176. Аватар Ивдивости ИВО 262064 ИВЦ/65456 ВЦ/16304 ВЦР…ИЦ…, ИВАС Эдуарда Эмилии</v>
      </c>
      <c r="C908" s="24">
        <v>19631</v>
      </c>
    </row>
    <row r="909" spans="1:3" x14ac:dyDescent="0.2">
      <c r="A909" s="22" t="str">
        <f>'[1]16384-рицы'!BH850</f>
        <v>15535.3247. Многомерная многоклеточная Часть Учитель Ивдивость синтеза 8-рицы ИВО 19630 мерности</v>
      </c>
      <c r="B909" s="27" t="str">
        <f t="shared" si="6"/>
        <v>175. Аватар Иерархизации ИВО 262063 ИВЦ/65455 ВЦ/16303 ВЦР…ИЦ…, ИВАС Фадея Елены</v>
      </c>
      <c r="C909" s="24">
        <v>19630</v>
      </c>
    </row>
    <row r="910" spans="1:3" x14ac:dyDescent="0.2">
      <c r="A910" s="22" t="str">
        <f>'[1]16384-рицы'!BH851</f>
        <v>15534.3246. Многомерная многоклеточная Часть Учитель Иерархизация воли 8-рицы ИВО 19629 мерности</v>
      </c>
      <c r="B910" s="27" t="str">
        <f t="shared" si="6"/>
        <v>174. Аватар Полномочий Совершенств ИВО 262062 ИВЦ/65454 ВЦ/16302 ВЦР…ИЦ…, ИВАС Серафима Валерии</v>
      </c>
      <c r="C910" s="24">
        <v>19629</v>
      </c>
    </row>
    <row r="911" spans="1:3" x14ac:dyDescent="0.2">
      <c r="A911" s="22" t="str">
        <f>'[1]16384-рицы'!BH852</f>
        <v>15533.3245. Многомерная многоклеточная Часть Учитель Совершенство мудрости 8-рицы ИВО 19628 мерности</v>
      </c>
      <c r="B911" s="27" t="str">
        <f t="shared" si="6"/>
        <v>173. Аватар Синтезностей ИВО 262061 ИВЦ/65453 ВЦ/16301 ВЦР…ИЦ…, ИВАС Святослава Олеси</v>
      </c>
      <c r="C911" s="24">
        <v>19628</v>
      </c>
    </row>
    <row r="912" spans="1:3" x14ac:dyDescent="0.2">
      <c r="A912" s="22" t="str">
        <f>'[1]16384-рицы'!BH853</f>
        <v>15532.3244. Многомерная многоклеточная Часть Учитель Синтезность любви 8-рицы ИВО 19627 мерности</v>
      </c>
      <c r="B912" s="27" t="str">
        <f t="shared" si="6"/>
        <v>172. Аватар Творящего Синтеза ИВО 262060 ИВЦ/65452 ВЦ/16300 ВЦР…ИЦ…, ИВАС Эоана Антуанэтты</v>
      </c>
      <c r="C912" s="24">
        <v>19627</v>
      </c>
    </row>
    <row r="913" spans="1:3" x14ac:dyDescent="0.2">
      <c r="A913" s="22" t="str">
        <f>'[1]16384-рицы'!BH854</f>
        <v>15531.3243. Многомерная многоклеточная Часть Учитель Начало творения 8-рицы ИВО 19626 мерности</v>
      </c>
      <c r="B913" s="27" t="str">
        <f t="shared" si="6"/>
        <v xml:space="preserve">171. Аватар Статусов ИВО 262059 ИВЦ/65451 ВЦ/16299 ВЦР…ИЦ…, ИВАС Сергея Юлианы </v>
      </c>
      <c r="C913" s="24">
        <v>19626</v>
      </c>
    </row>
    <row r="914" spans="1:3" x14ac:dyDescent="0.2">
      <c r="A914" s="22" t="str">
        <f>'[1]16384-рицы'!BH855</f>
        <v>15530.3242. Многомерная многоклеточная Часть Учитель Право созидания 8-рицы ИВО 19625 мерности</v>
      </c>
      <c r="B914" s="27" t="str">
        <f t="shared" si="6"/>
        <v>170. Аватар Посвящений ИВО 262058 ИВЦ/65450 ВЦ/16298 ВЦР…ИЦ…, ИВАС Сулеймана Синтии</v>
      </c>
      <c r="C914" s="24">
        <v>19625</v>
      </c>
    </row>
    <row r="915" spans="1:3" x14ac:dyDescent="0.2">
      <c r="A915" s="22" t="str">
        <f>'[1]16384-рицы'!BH856</f>
        <v>15529.3241. Многомерная многоклеточная Часть Учитель Части 8-рицы ИВО 19624 мерности</v>
      </c>
      <c r="B915" s="27" t="str">
        <f t="shared" si="6"/>
        <v>169. Аватар Частей ИВО 262057 ИВЦ/65449 ВЦ/16297 ВЦР…ИЦ…, ИВАС Себастьяна Виктории</v>
      </c>
      <c r="C915" s="24">
        <v>19624</v>
      </c>
    </row>
    <row r="916" spans="1:3" x14ac:dyDescent="0.2">
      <c r="A916" s="22" t="str">
        <f>'[1]16384-рицы'!BH857</f>
        <v>15528.3240. Многомерная многоклеточная Часть Учитель Системы частей 8-рицы ИВО 19623 мерности</v>
      </c>
      <c r="B916" s="27" t="str">
        <f t="shared" si="6"/>
        <v>168. Аватар Систем Частей ИВО 262056 ИВЦ/65448 ВЦ/16296 ВЦР…ИЦ…, ИВАС Теодора Дариды</v>
      </c>
      <c r="C916" s="24">
        <v>19623</v>
      </c>
    </row>
    <row r="917" spans="1:3" x14ac:dyDescent="0.2">
      <c r="A917" s="22" t="str">
        <f>'[1]16384-рицы'!BH858</f>
        <v>15527.3239. Многомерная многоклеточная Часть Учитель Аппараты систем частей 8-рицы ИВО 19622 мерности</v>
      </c>
      <c r="B917" s="27" t="str">
        <f t="shared" si="6"/>
        <v>167. Аватар Аппаратов Систем Частей ИВО 262055 ИВЦ/65447 ВЦ/16295 ВЦР…ИЦ…, ИВАС Антея Алины</v>
      </c>
      <c r="C917" s="24">
        <v>19622</v>
      </c>
    </row>
    <row r="918" spans="1:3" x14ac:dyDescent="0.2">
      <c r="A918" s="22" t="str">
        <f>'[1]16384-рицы'!BH859</f>
        <v>15526.3238. Многомерная многоклеточная Часть Учитель Частности 8-рицы ИВО 19621 мерности</v>
      </c>
      <c r="B918" s="27" t="str">
        <f t="shared" si="6"/>
        <v>166. Аватар Частностей Аппаратов Систем Частей ИВО 262054 ИВЦ/65446 ВЦ/16294 ВЦР…ИЦ…, ИВАС Наума Софьи</v>
      </c>
      <c r="C918" s="24">
        <v>19621</v>
      </c>
    </row>
    <row r="919" spans="1:3" x14ac:dyDescent="0.2">
      <c r="A919" s="22" t="str">
        <f>'[1]16384-рицы'!BH860</f>
        <v>15525.3237. Многомерная многоклеточная Часть Учитель Синтезное миротело 8-рицы ИВО 19620 мерности</v>
      </c>
      <c r="B919" s="27" t="str">
        <f t="shared" si="6"/>
        <v>165. Аватар Синтезного мирового Тела ИВО 262053 ИВЦ/65445 ВЦ/16293 ВЦР…ИЦ…, ИВАС Велимира Агафьи</v>
      </c>
      <c r="C919" s="24">
        <v>19620</v>
      </c>
    </row>
    <row r="920" spans="1:3" x14ac:dyDescent="0.2">
      <c r="A920" s="22" t="str">
        <f>'[1]16384-рицы'!BH861</f>
        <v>15524.3236. Многомерная многоклеточная Часть Учитель Метагалактическое миротело 8-рицы ИВО 19619 мерности</v>
      </c>
      <c r="B920" s="27" t="str">
        <f t="shared" si="6"/>
        <v>164. Аватар Метагалактического мирового Тела ИВО 262052 ИВЦ/65444 ВЦ/16292 ВЦР…ИЦ…, ИВАС Георга Дарьи</v>
      </c>
      <c r="C920" s="24">
        <v>19619</v>
      </c>
    </row>
    <row r="921" spans="1:3" x14ac:dyDescent="0.2">
      <c r="A921" s="22" t="str">
        <f>'[1]16384-рицы'!BH862</f>
        <v>15523.3235. Многомерная многоклеточная Часть Учитель Тонкое миротело 8-рицы ИВО 19618 мерности</v>
      </c>
      <c r="B921" s="27" t="str">
        <f t="shared" si="6"/>
        <v>163. Аватар Тонкого мирового Тела ИВО 262051 ИВЦ/65443 ВЦ/16291 ВЦР…ИЦ…, ИВАС Алексея Иланы</v>
      </c>
      <c r="C921" s="24">
        <v>19618</v>
      </c>
    </row>
    <row r="922" spans="1:3" x14ac:dyDescent="0.2">
      <c r="A922" s="22" t="str">
        <f>'[1]16384-рицы'!BH863</f>
        <v>15522.3234. Многомерная многоклеточная Часть Учитель Физическое миротело 8-рицы ИВО 19617 мерности</v>
      </c>
      <c r="B922" s="27" t="str">
        <f t="shared" si="6"/>
        <v>162. Аватар Физического мирового Тела ИВО 262050 ИВЦ/65442 ВЦ/16290 ВЦР…ИЦ..., ИВАС Эмиля Яны</v>
      </c>
      <c r="C922" s="24">
        <v>19617</v>
      </c>
    </row>
    <row r="923" spans="1:3" x14ac:dyDescent="0.2">
      <c r="A923" s="22" t="str">
        <f>'[1]16384-рицы'!BH864</f>
        <v>15521.3233. Многомерная многоклеточная Часть Учитель Поядающий огонь 8-рицы ИВО 19616 мерности</v>
      </c>
      <c r="B923" s="27" t="str">
        <f t="shared" si="6"/>
        <v>161. Аватар Иерархии ИВО 262049 ИВЦ/65441 ВЦ/16289 ВЦР…ИЦ..., ИВАС Дария Давлаты</v>
      </c>
      <c r="C923" s="24">
        <v>19616</v>
      </c>
    </row>
    <row r="924" spans="1:3" ht="24" x14ac:dyDescent="0.2">
      <c r="A924" s="22" t="str">
        <f>'[1]16384-рицы'!BH865</f>
        <v>15520.3232. Многомерная многоклеточная Часть Учитель ИВДИВО Аватара 19615 мерности</v>
      </c>
      <c r="B924" s="27" t="str">
        <f t="shared" si="6"/>
        <v>160. Владыка Изначально Вышестоящего Дома ИВО Аватара 262048 ИВЦ/65440 ВЦ/16288 ВЦР…ИЦ..., ИВАС Валентин Ирина</v>
      </c>
      <c r="C924" s="24">
        <v>19615</v>
      </c>
    </row>
    <row r="925" spans="1:3" x14ac:dyDescent="0.2">
      <c r="A925" s="22" t="str">
        <f>'[1]16384-рицы'!BH866</f>
        <v>15519.3231. Многомерная многоклеточная Часть Учитель Дух 8-рицы ИВО 19614 мерности</v>
      </c>
      <c r="B925" s="27" t="str">
        <f t="shared" si="6"/>
        <v>159. Владыка ИДИВО Метагалактического Духа ИВО 262047 ИВЦ/65439 ВЦ/16287 ВЦР…ИЦ..., ИВАС Савий Лина</v>
      </c>
      <c r="C925" s="24">
        <v>19614</v>
      </c>
    </row>
    <row r="926" spans="1:3" ht="24" x14ac:dyDescent="0.2">
      <c r="A926" s="22" t="str">
        <f>'[1]16384-рицы'!BH867</f>
        <v>15518.3230. Многомерная многоклеточная Часть Учитель Свет 8-рицы ИВО 19613 мерности</v>
      </c>
      <c r="B926" s="27" t="str">
        <f t="shared" si="6"/>
        <v>158. Владыка ИДИВО Метагалактического Света ИВО 262046 ИВЦ/65438 ВЦ/16286 ВЦР…ИЦ..., ИВАС Вячеслав Анастасия</v>
      </c>
      <c r="C926" s="24">
        <v>19613</v>
      </c>
    </row>
    <row r="927" spans="1:3" x14ac:dyDescent="0.2">
      <c r="A927" s="22" t="str">
        <f>'[1]16384-рицы'!BH868</f>
        <v>15517.3229. Многомерная многоклеточная Часть Учитель Энергия 8-рицы ИВО 19612 мерности</v>
      </c>
      <c r="B927" s="27" t="str">
        <f t="shared" si="6"/>
        <v>157. Владыка ИДИВО Метагалактической Энергии ИВО 262045 ИВЦ/65437 ВЦ/16285 ВЦР…ИЦ..., ИВАС Андрей Ома</v>
      </c>
      <c r="C927" s="24">
        <v>19612</v>
      </c>
    </row>
    <row r="928" spans="1:3" ht="24" x14ac:dyDescent="0.2">
      <c r="A928" s="22" t="str">
        <f>'[1]16384-рицы'!BH869</f>
        <v>15516.3228. Многомерная многоклеточная Часть Учитель Субъядерность 8-рицы ИВО 19611 мерности</v>
      </c>
      <c r="B928" s="27" t="str">
        <f t="shared" si="6"/>
        <v>156. Владыка ИДИВО Метагалактической Субъядерности ИВО 262044 ИВЦ/65436 ВЦ/16284 ВЦР…ИЦ..., ИВАС Давид Сольвейг</v>
      </c>
      <c r="C928" s="24">
        <v>19611</v>
      </c>
    </row>
    <row r="929" spans="1:3" x14ac:dyDescent="0.2">
      <c r="A929" s="22" t="str">
        <f>'[1]16384-рицы'!BH870</f>
        <v>15515.3227. Многомерная многоклеточная Часть Учитель Форма 8-рицы ИВО 19610 мерности</v>
      </c>
      <c r="B929" s="27" t="str">
        <f t="shared" si="6"/>
        <v>155. Владыка ИДИВО Метагалактической Формы ИВО 262043 ИВЦ/65435 ВЦ/16283 ВЦР…ИЦ..., ИВАС Евгений Октавия</v>
      </c>
      <c r="C929" s="24">
        <v>19610</v>
      </c>
    </row>
    <row r="930" spans="1:3" ht="24" x14ac:dyDescent="0.2">
      <c r="A930" s="22" t="str">
        <f>'[1]16384-рицы'!BH871</f>
        <v>15514.3226. Многомерная многоклеточная Часть Учитель Содержание 8-рицы ИВО 19609 мерности</v>
      </c>
      <c r="B930" s="27" t="str">
        <f t="shared" si="6"/>
        <v>154. Владыка ИДИВО Метагалактического Содержания ИВО 262042 ИВЦ/65434 ВЦ/16282 ВЦР…ИЦ..., ИВАС Дмитрий Кристина</v>
      </c>
      <c r="C930" s="24">
        <v>19609</v>
      </c>
    </row>
    <row r="931" spans="1:3" x14ac:dyDescent="0.2">
      <c r="A931" s="22" t="str">
        <f>'[1]16384-рицы'!BH872</f>
        <v>15513.3225. Многомерная многоклеточная Часть Учитель Поле 8-рицы ИВО 19608 мерности</v>
      </c>
      <c r="B931" s="27" t="str">
        <f t="shared" si="6"/>
        <v>153. Владыка ИДИВО Метагалактического Поля ИВО 262041 ИВЦ/65433 ВЦ/16281 ВЦР…ИЦ..., ИВАС Есений Версавия</v>
      </c>
      <c r="C931" s="24">
        <v>19608</v>
      </c>
    </row>
    <row r="932" spans="1:3" ht="24" x14ac:dyDescent="0.2">
      <c r="A932" s="22" t="str">
        <f>'[1]16384-рицы'!BH873</f>
        <v>15512.3224. Многомерная многоклеточная Часть Учитель Время 8-рицы ИВО 19607 мерности</v>
      </c>
      <c r="B932" s="27" t="str">
        <f t="shared" si="6"/>
        <v>152. Владыка ИДИВО Метагалактического Времени ИВО 262040 ИВЦ/65432 ВЦ/16280 ВЦР…ИЦ..., ИВАС Константин Ксения</v>
      </c>
      <c r="C932" s="24">
        <v>19607</v>
      </c>
    </row>
    <row r="933" spans="1:3" ht="24" x14ac:dyDescent="0.2">
      <c r="A933" s="22" t="str">
        <f>'[1]16384-рицы'!BH874</f>
        <v>15511.3223. Многомерная многоклеточная Часть Учитель Пространство 8-рицы ИВО 19606 мерности</v>
      </c>
      <c r="B933" s="27" t="str">
        <f t="shared" si="6"/>
        <v>151. Владыка ИДИВО Метагалактического Пространства ИВО 262039 ИВЦ/65431 ВЦ/16279 ВЦР…ИЦ..., ИВАС Ростислав Эмма</v>
      </c>
      <c r="C933" s="24">
        <v>19606</v>
      </c>
    </row>
    <row r="934" spans="1:3" x14ac:dyDescent="0.2">
      <c r="A934" s="22" t="str">
        <f>'[1]16384-рицы'!BH875</f>
        <v>15510.3222. Многомерная многоклеточная Часть Учитель Скорость 8-рицы ИВО 19605 мерности</v>
      </c>
      <c r="B934" s="27" t="str">
        <f t="shared" si="6"/>
        <v>150. Владыка ИДИВО Метагалактической Скорости ИВО 262038 ИВЦ/65430 ВЦ/16278 ВЦР…ИЦ..., ИВАС Ян Стафия</v>
      </c>
      <c r="C934" s="24">
        <v>19605</v>
      </c>
    </row>
    <row r="935" spans="1:3" ht="24" x14ac:dyDescent="0.2">
      <c r="A935" s="22" t="str">
        <f>'[1]16384-рицы'!BH876</f>
        <v>15509.3221. Многомерная многоклеточная Часть Учитель Мерность 8-рицы ИВО 19604 мерности</v>
      </c>
      <c r="B935" s="27" t="str">
        <f t="shared" si="6"/>
        <v>149. Владыка ИДИВО Метагалактической Мерности ИВО 262037 ИВЦ/65429 ВЦ/16277 ВЦР…ИЦ..., ИВАС Василий Оксана</v>
      </c>
      <c r="C935" s="24">
        <v>19604</v>
      </c>
    </row>
    <row r="936" spans="1:3" ht="24" x14ac:dyDescent="0.2">
      <c r="A936" s="22" t="str">
        <f>'[1]16384-рицы'!BH877</f>
        <v>15508.3220. Многомерная многоклеточная Часть Учитель Воссоединённость 8-рицы ИВО 19603 мерности</v>
      </c>
      <c r="B936" s="27" t="str">
        <f t="shared" si="6"/>
        <v>148. Владыка ИДИВО Метагалактической Воссоединённости ИВО 262036 ИВЦ/65428 ВЦ/16276 ВЦР…ИЦ..., ИВАС Арсений Ульяна</v>
      </c>
      <c r="C936" s="24">
        <v>19603</v>
      </c>
    </row>
    <row r="937" spans="1:3" ht="24" x14ac:dyDescent="0.2">
      <c r="A937" s="22" t="str">
        <f>'[1]16384-рицы'!BH878</f>
        <v>15507.3219. Многомерная многоклеточная Часть Учитель Самоорганизация 8-рицы ИВО 19602 мерности</v>
      </c>
      <c r="B937" s="27" t="str">
        <f t="shared" si="6"/>
        <v>147. Владыка ИДИВО Метагалактической Самоорганизации ИВО 262035 ИВЦ/65427 ВЦ/16275 ВЦР…ИЦ..., ИВАС Огюст Беатрисс</v>
      </c>
      <c r="C937" s="24">
        <v>19602</v>
      </c>
    </row>
    <row r="938" spans="1:3" x14ac:dyDescent="0.2">
      <c r="A938" s="22" t="str">
        <f>'[1]16384-рицы'!BH879</f>
        <v>15506.3218. Многомерная многоклеточная Часть Учитель Эманация 8-рицы ИВО 19601 мерности</v>
      </c>
      <c r="B938" s="27" t="str">
        <f t="shared" si="6"/>
        <v>146. Владыка ИДИВО Метагалактической Эманации ИВО 262034 ИВЦ/65426 ВЦ/16274 ВЦР…ИЦ..., ИВАС Илий Оливия</v>
      </c>
      <c r="C938" s="24">
        <v>19601</v>
      </c>
    </row>
    <row r="939" spans="1:3" ht="24" x14ac:dyDescent="0.2">
      <c r="A939" s="22" t="str">
        <f>'[1]16384-рицы'!BH880</f>
        <v>15505.3217. Многомерная многоклеточная Часть Учитель Вещество 8-рицы ИВО 19600 мерности</v>
      </c>
      <c r="B939" s="27" t="str">
        <f t="shared" si="6"/>
        <v>145. Владыка ИДИВО Метагалактического Вещества ИВО 262033 ИВЦ/65425 ВЦ/16273 ВЦР…ИЦ..., ИВАС Геральд Алла</v>
      </c>
      <c r="C939" s="24">
        <v>19600</v>
      </c>
    </row>
    <row r="940" spans="1:3" ht="24" x14ac:dyDescent="0.2">
      <c r="A940" s="22" t="str">
        <f>'[1]16384-рицы'!BH881</f>
        <v>15504.3216. Многомерная многоклеточная Часть Учитель Условие 8-рицы ИВО 19599 мерности</v>
      </c>
      <c r="B940" s="27" t="str">
        <f t="shared" si="6"/>
        <v>144. Владыка ИДИВО Метагалактического Условия ИВО 262032 ИВЦ/65424 ВЦ/16272 ВЦР…ИЦ..., ИВАС Платон Натали</v>
      </c>
      <c r="C940" s="24">
        <v>19599</v>
      </c>
    </row>
    <row r="941" spans="1:3" x14ac:dyDescent="0.2">
      <c r="A941" s="22" t="str">
        <f>'[1]16384-рицы'!BH882</f>
        <v>15503.3215. Многомерная многоклеточная Часть Учитель Я-Есмь 8-рицы ИВО 19598 мерности</v>
      </c>
      <c r="B941" s="27" t="str">
        <f t="shared" si="6"/>
        <v>143. Владыка ИДИВО Метагалактического Я Есмь ИВО 262031 ИВЦ/65423 ВЦ/16271 ВЦР…ИЦ..., ИВАС Николай Эва</v>
      </c>
      <c r="C941" s="24">
        <v>19598</v>
      </c>
    </row>
    <row r="942" spans="1:3" x14ac:dyDescent="0.2">
      <c r="A942" s="22" t="str">
        <f>'[1]16384-рицы'!BH883</f>
        <v>15502.3214. Многомерная многоклеточная Часть Учитель Имперация 8-рицы ИВО 19597 мерности</v>
      </c>
      <c r="B942" s="27" t="str">
        <f t="shared" si="6"/>
        <v>142. Владыка ИДИВО Метагалактического Имперацио ИВО 262030 ИВЦ/65422 ВЦ/16270 ВЦР…ИЦ..., ИВАС Игорь Лана</v>
      </c>
      <c r="C942" s="24">
        <v>19597</v>
      </c>
    </row>
    <row r="943" spans="1:3" x14ac:dyDescent="0.2">
      <c r="A943" s="22" t="str">
        <f>'[1]16384-рицы'!BH884</f>
        <v>15501.3213. Многомерная многоклеточная Часть Учитель Взгляд 8-рицы ИВО 19596 мерности</v>
      </c>
      <c r="B943" s="27" t="str">
        <f t="shared" si="6"/>
        <v>141. Владыка ИДИВО Метагалактического Взгляда ИВО 262029 ИВЦ/65421 ВЦ/16269 ВЦР…ИЦ..., ИВАС Яр Одель</v>
      </c>
      <c r="C943" s="24">
        <v>19596</v>
      </c>
    </row>
    <row r="944" spans="1:3" ht="24" x14ac:dyDescent="0.2">
      <c r="A944" s="22" t="str">
        <f>'[1]16384-рицы'!BH885</f>
        <v>15500.3212. Многомерная многоклеточная Часть Учитель Синтезначало 8-рицы ИВО 19595 мерности</v>
      </c>
      <c r="B944" s="27" t="str">
        <f t="shared" si="6"/>
        <v>140. Владыка ИДИВО Метагалактического Синтезначала ИВО 262028 ИВЦ/65420 ВЦ/16268 ВЦР…ИЦ..., ИВАС Вадим Тамара</v>
      </c>
      <c r="C944" s="24">
        <v>19595</v>
      </c>
    </row>
    <row r="945" spans="1:3" x14ac:dyDescent="0.2">
      <c r="A945" s="22" t="str">
        <f>'[1]16384-рицы'!BH886</f>
        <v>15499.3211. Многомерная многоклеточная Часть Учитель Основа 8-рицы ИВО 19594 мерности</v>
      </c>
      <c r="B945" s="27" t="str">
        <f t="shared" si="6"/>
        <v>139. Владыка ИДИВО Метагалактической Основы ИВО 262027 ИВЦ/65419 ВЦ/16267 ВЦР…ИЦ..., ИВАС Огнеслав Нина</v>
      </c>
      <c r="C945" s="24">
        <v>19594</v>
      </c>
    </row>
    <row r="946" spans="1:3" ht="24" x14ac:dyDescent="0.2">
      <c r="A946" s="22" t="str">
        <f>'[1]16384-рицы'!BH887</f>
        <v>15498.3210. Многомерная многоклеточная Часть Учитель Параметод 8-рицы ИВО 19593 мерности</v>
      </c>
      <c r="B946" s="27" t="str">
        <f t="shared" si="6"/>
        <v>138. Владыка ИДИВО Метагалактического Параметода ИВО 262026 ИВЦ/65418 ВЦ/16266 ВЦР…ИЦ..., ИВАС Марк Орфея</v>
      </c>
      <c r="C946" s="24">
        <v>19593</v>
      </c>
    </row>
    <row r="947" spans="1:3" x14ac:dyDescent="0.2">
      <c r="A947" s="22" t="str">
        <f>'[1]16384-рицы'!BH888</f>
        <v>15497.3209. Многомерная многоклеточная Часть Учитель Мощь 8-рицы ИВО 19592 мерности</v>
      </c>
      <c r="B947" s="27" t="str">
        <f t="shared" si="6"/>
        <v>137. Владыка ИДИВО Метагалактической Мощи ИВО 262025 ИВЦ/65417 ВЦ/16265 ВЦР…ИЦ..., ИВАС Теон Вергилия</v>
      </c>
      <c r="C947" s="24">
        <v>19592</v>
      </c>
    </row>
    <row r="948" spans="1:3" ht="24" x14ac:dyDescent="0.2">
      <c r="A948" s="22" t="str">
        <f>'[1]16384-рицы'!BH889</f>
        <v>15496.3208. Многомерная многоклеточная Часть Учитель Право 8-рицы ИВО 19591 мерности</v>
      </c>
      <c r="B948" s="27" t="str">
        <f t="shared" si="6"/>
        <v>136. Владыка ИДИВО Метагалактического Права ИВО 262024 ИВЦ/65416 ВЦ/16264 ВЦР…ИЦ..., ИВАС Трофим Василиса</v>
      </c>
      <c r="C948" s="24">
        <v>19591</v>
      </c>
    </row>
    <row r="949" spans="1:3" x14ac:dyDescent="0.2">
      <c r="A949" s="22" t="str">
        <f>'[1]16384-рицы'!BH890</f>
        <v>15495.3207. Многомерная многоклеточная Часть Учитель Идея 8-рицы ИВО 19590 мерности</v>
      </c>
      <c r="B949" s="27" t="str">
        <f t="shared" si="6"/>
        <v>135. Владыка ИДИВО Метагалактической Идеи ИВО 262023 ИВЦ/65415 ВЦ/16263 ВЦР…ИЦ..., ИВАС Емельян Варвара</v>
      </c>
      <c r="C949" s="24">
        <v>19590</v>
      </c>
    </row>
    <row r="950" spans="1:3" x14ac:dyDescent="0.2">
      <c r="A950" s="22" t="str">
        <f>'[1]16384-рицы'!BH891</f>
        <v>15494.3206. Многомерная многоклеточная Часть Учитель Суть 8-рицы ИВО 19589 мерности</v>
      </c>
      <c r="B950" s="27" t="str">
        <f t="shared" si="6"/>
        <v>134. Владыка ИДИВО Метагалактической Сути ИВО 262022 ИВЦ/65414 ВЦ/16262 ВЦР…ИЦ..., ИВАС Ефрем Арина</v>
      </c>
      <c r="C950" s="24">
        <v>19589</v>
      </c>
    </row>
    <row r="951" spans="1:3" x14ac:dyDescent="0.2">
      <c r="A951" s="22" t="str">
        <f>'[1]16384-рицы'!BH892</f>
        <v>15493.3205. Многомерная многоклеточная Часть Учитель Смысл 8-рицы ИВО 19588 мерности</v>
      </c>
      <c r="B951" s="27" t="str">
        <f t="shared" si="6"/>
        <v>133. Владыка ИДИВО Метагалактического Смысла ИВО 262021 ИВЦ/65413 ВЦ/16261 ВЦР…ИЦ..., ИВАС Натан Амалия</v>
      </c>
      <c r="C951" s="24">
        <v>19588</v>
      </c>
    </row>
    <row r="952" spans="1:3" x14ac:dyDescent="0.2">
      <c r="A952" s="22" t="str">
        <f>'[1]16384-рицы'!BH893</f>
        <v>15492.3204. Многомерная многоклеточная Часть Учитель Мысль 8-рицы ИВО 19587 мерности</v>
      </c>
      <c r="B952" s="27" t="str">
        <f t="shared" si="6"/>
        <v>132. Владыка ИДИВО Метагалактической Мысли ИВО 262020 ИВЦ/65412 ВЦ/16260 ВЦР…ИЦ..., ИВАС Артём Елизавета</v>
      </c>
      <c r="C952" s="24">
        <v>19587</v>
      </c>
    </row>
    <row r="953" spans="1:3" x14ac:dyDescent="0.2">
      <c r="A953" s="22" t="str">
        <f>'[1]16384-рицы'!BH894</f>
        <v>15491.3203. Многомерная многоклеточная Часть Учитель Чувство 8-рицы ИВО 19586 мерности</v>
      </c>
      <c r="B953" s="27" t="str">
        <f t="shared" si="6"/>
        <v>131. Владыка ИДИВО Метагалактического Чувства ИВО 262019 ИВЦ/65411 ВЦ/16259 ВЦР…ИЦ..., ИВАС Игнатий Вера</v>
      </c>
      <c r="C953" s="24">
        <v>19586</v>
      </c>
    </row>
    <row r="954" spans="1:3" ht="24" x14ac:dyDescent="0.2">
      <c r="A954" s="22" t="str">
        <f>'[1]16384-рицы'!BH895</f>
        <v>15490.3202. Многомерная многоклеточная Часть Учитель Ощущение 8-рицы ИВО 19585 мерности</v>
      </c>
      <c r="B954" s="27" t="str">
        <f t="shared" si="6"/>
        <v>130. Владыка ИДИВО Метагалактического Ощущения ИВО 262018 ИВЦ/65410 ВЦ/16258 ВЦР…ИЦ..., ИВАС Юлиан Мирослава</v>
      </c>
      <c r="C954" s="24">
        <v>19585</v>
      </c>
    </row>
    <row r="955" spans="1:3" ht="24" x14ac:dyDescent="0.2">
      <c r="A955" s="22" t="str">
        <f>'[1]16384-рицы'!BH896</f>
        <v>15489.3201. Многомерная многоклеточная Часть Учитель Движение 8-рицы ИВО 19584 мерности</v>
      </c>
      <c r="B955" s="27" t="str">
        <f t="shared" si="6"/>
        <v>129. Владыка ИДИВО Метагалактического Движения ИВО 262017 ИВЦ/65409 ВЦ/16257 ВЦР…ИЦ..., ИВАС Аркадий Даяна</v>
      </c>
      <c r="C955" s="24">
        <v>19584</v>
      </c>
    </row>
    <row r="956" spans="1:3" ht="24" x14ac:dyDescent="0.2">
      <c r="A956" s="22" t="str">
        <f>'[1]16384-рицы'!BH897</f>
        <v>15488.3200. Многомерная многоклеточная Часть Учитель ИВДИВО Владыки 19583 мерности</v>
      </c>
      <c r="B956" s="27" t="str">
        <f t="shared" si="6"/>
        <v>128. Учитель Сферы Изначально Вышестоящего Дома ИВО Владыки 262016 ИВЦ/65408 ВЦ/16256 ВЦР…ИЦ..., ИВАС Никита Стелла</v>
      </c>
      <c r="C956" s="24">
        <v>19583</v>
      </c>
    </row>
    <row r="957" spans="1:3" x14ac:dyDescent="0.2">
      <c r="A957" s="22" t="str">
        <f>'[1]16384-рицы'!BH898</f>
        <v>15487.3199. Многомерная многоклеточная Часть Учитель Есмическое тело 8-рицы ИВО 19582 мерности</v>
      </c>
      <c r="B957" s="27" t="str">
        <f t="shared" ref="B957:B1020" si="7">B700</f>
        <v>127. Учитель Сферы ИВДИВО Есмического тела ИВО 262015 ИВЦ/65407 ВЦ/16255 ВЦР…ИЦ..., ИВАС Олег Дора</v>
      </c>
      <c r="C957" s="24">
        <v>19582</v>
      </c>
    </row>
    <row r="958" spans="1:3" x14ac:dyDescent="0.2">
      <c r="A958" s="22" t="str">
        <f>'[1]16384-рицы'!BH899</f>
        <v>15486.3198. Многомерная многоклеточная Часть Учитель Имическое тело 8-рицы ИВО 19581 мерности</v>
      </c>
      <c r="B958" s="27" t="str">
        <f t="shared" si="7"/>
        <v>126. Учитель Сферы ИВДИВО Имического тела ИВО 262014 ИВЦ/65406 ВЦ/16254 ВЦР…ИЦ..., ИВАС Владимир Клавдия</v>
      </c>
      <c r="C958" s="24">
        <v>19581</v>
      </c>
    </row>
    <row r="959" spans="1:3" x14ac:dyDescent="0.2">
      <c r="A959" s="22" t="str">
        <f>'[1]16384-рицы'!BH900</f>
        <v>15485.3197. Многомерная многоклеточная Часть Учитель Этоническое тело 8-рицы ИВО 19580 мерности</v>
      </c>
      <c r="B959" s="27" t="str">
        <f t="shared" si="7"/>
        <v>125. Учитель Сферы ИВДИВО Этонического тела ИВО 262013 ИВЦ/65405 ВЦ/16253 ВЦР…ИЦ..., ИВАС Стефан Лада</v>
      </c>
      <c r="C959" s="24">
        <v>19580</v>
      </c>
    </row>
    <row r="960" spans="1:3" x14ac:dyDescent="0.2">
      <c r="A960" s="22" t="str">
        <f>'[1]16384-рицы'!BH901</f>
        <v>15484.3196. Многомерная многоклеточная Часть Учитель Амритическое тело 8-рицы ИВО 19579 мерности</v>
      </c>
      <c r="B960" s="27" t="str">
        <f t="shared" si="7"/>
        <v xml:space="preserve">124. Учитель Сферы ИВДИВО Амритического тела ИВО 262012 ИВЦ/65404 ВЦ/16252 ВЦР…ИЦ..., ИВАС Горислав Ветта </v>
      </c>
      <c r="C960" s="24">
        <v>19579</v>
      </c>
    </row>
    <row r="961" spans="1:3" x14ac:dyDescent="0.2">
      <c r="A961" s="22" t="str">
        <f>'[1]16384-рицы'!BH902</f>
        <v>15483.3195. Многомерная многоклеточная Часть Учитель Абическое тело 8-рицы ИВО 19578 мерности</v>
      </c>
      <c r="B961" s="27" t="str">
        <f t="shared" si="7"/>
        <v>123. Учитель Сферы ИВДИВО Абического тела ИВО 262011 ИВЦ/65403 ВЦ/16251 ВЦР…ИЦ..., ИВАС Никон Власта</v>
      </c>
      <c r="C961" s="24">
        <v>19578</v>
      </c>
    </row>
    <row r="962" spans="1:3" x14ac:dyDescent="0.2">
      <c r="A962" s="22" t="str">
        <f>'[1]16384-рицы'!BH903</f>
        <v>15482.3194. Многомерная многоклеточная Часть Учитель Ситическое тело 8-рицы ИВО 19577 мерности</v>
      </c>
      <c r="B962" s="27" t="str">
        <f t="shared" si="7"/>
        <v xml:space="preserve">122. Учитель Сферы ИВДИВО Ситического тела ИВО 262010 ИВЦ/65402 ВЦ/16250 ВЦР…ИЦ..., ИВАС Эрик Офелия </v>
      </c>
      <c r="C962" s="24">
        <v>19577</v>
      </c>
    </row>
    <row r="963" spans="1:3" x14ac:dyDescent="0.2">
      <c r="A963" s="22" t="str">
        <f>'[1]16384-рицы'!BH904</f>
        <v>15481.3193. Многомерная многоклеточная Часть Учитель Живическое тело 8-рицы ИВО 19576 мерности</v>
      </c>
      <c r="B963" s="27" t="str">
        <f t="shared" si="7"/>
        <v xml:space="preserve">121. Учитель Сферы ИВДИВО Живического тела ИВО 262009 ИВЦ/65401 ВЦ/16249 ВЦР…ИЦ..., ИВАС Олаф Даная </v>
      </c>
      <c r="C963" s="24">
        <v>19576</v>
      </c>
    </row>
    <row r="964" spans="1:3" x14ac:dyDescent="0.2">
      <c r="A964" s="22" t="str">
        <f>'[1]16384-рицы'!BH905</f>
        <v>15480.3192. Многомерная многоклеточная Часть Учитель Холитическое тело 8-рицы ИВО 19575 мерности</v>
      </c>
      <c r="B964" s="27" t="str">
        <f t="shared" si="7"/>
        <v>120. Учитель Сферы ИВДИВО Холитического тела ИВО 262008 ИВЦ/65400 ВЦ/16248 ВЦР…ИЦ..., ИВАС Вацлав Ханна</v>
      </c>
      <c r="C964" s="24">
        <v>19575</v>
      </c>
    </row>
    <row r="965" spans="1:3" x14ac:dyDescent="0.2">
      <c r="A965" s="22" t="str">
        <f>'[1]16384-рицы'!BH906</f>
        <v>15479.3191. Многомерная многоклеточная Часть Учитель Всетическое тело 8-рицы ИВО 19574 мерности</v>
      </c>
      <c r="B965" s="27" t="str">
        <f t="shared" si="7"/>
        <v>119. Учитель Сферы ИВДИВО Всетического тела ИВО 262007 ИВЦ/65399 ВЦ/16247 ВЦР…ИЦ..., ИВАС Левий Хлоя</v>
      </c>
      <c r="C965" s="24">
        <v>19574</v>
      </c>
    </row>
    <row r="966" spans="1:3" x14ac:dyDescent="0.2">
      <c r="A966" s="22" t="str">
        <f>'[1]16384-рицы'!BH907</f>
        <v>15478.3190. Многомерная многоклеточная Часть Учитель Космическое тело 8-рицы ИВО 19573 мерности</v>
      </c>
      <c r="B966" s="27" t="str">
        <f t="shared" si="7"/>
        <v>118. Учитель Сферы ИВДИВО Космического тела ИВО 262006 ИВЦ/65398 ВЦ/16246 ВЦР…ИЦ..., ИВАС Руслан Надежда</v>
      </c>
      <c r="C966" s="24">
        <v>19573</v>
      </c>
    </row>
    <row r="967" spans="1:3" x14ac:dyDescent="0.2">
      <c r="A967" s="22" t="str">
        <f>'[1]16384-рицы'!BH908</f>
        <v>15477.3189. Многомерная многоклеточная Часть Учитель Эргетическое тело 8-рицы ИВО 19572 мерности</v>
      </c>
      <c r="B967" s="27" t="str">
        <f t="shared" si="7"/>
        <v>117. Учитель Сферы ИВДИВО Эргетического тела ИВО 262005 ИВЦ/65397 ВЦ/16245 ВЦР…ИЦ..., ИВАС Генрих Олла</v>
      </c>
      <c r="C967" s="24">
        <v>19572</v>
      </c>
    </row>
    <row r="968" spans="1:3" x14ac:dyDescent="0.2">
      <c r="A968" s="22" t="str">
        <f>'[1]16384-рицы'!BH909</f>
        <v>15476.3188. Многомерная многоклеточная Часть Учитель Контическое тело 8-рицы ИВО 19571 мерности</v>
      </c>
      <c r="B968" s="27" t="str">
        <f t="shared" si="7"/>
        <v>116. Учитель Сферы ИВДИВО Контического тела ИВО 262004 ИВЦ/65396 ВЦ/16244 ВЦР…ИЦ..., ИВАС Владлен Илона</v>
      </c>
      <c r="C968" s="24">
        <v>19571</v>
      </c>
    </row>
    <row r="969" spans="1:3" ht="24" x14ac:dyDescent="0.2">
      <c r="A969" s="22" t="str">
        <f>'[1]16384-рицы'!BH910</f>
        <v>15475.3187. Многомерная многоклеточная Часть Учитель Голоническое тело 8-рицы ИВО 19570 мерности</v>
      </c>
      <c r="B969" s="27" t="str">
        <f t="shared" si="7"/>
        <v>115. Учитель Сферы ИВДИВО Голонического тела ИВО 262003 ИВЦ/65395 ВЦ/16243 ВЦР…ИЦ..., ИВАС Борислав Генриетта</v>
      </c>
      <c r="C969" s="24">
        <v>19570</v>
      </c>
    </row>
    <row r="970" spans="1:3" x14ac:dyDescent="0.2">
      <c r="A970" s="22" t="str">
        <f>'[1]16384-рицы'!BH911</f>
        <v>15474.3186. Многомерная многоклеточная Часть Учитель Эматическое тело 8-рицы ИВО 19569 мерности</v>
      </c>
      <c r="B970" s="27" t="str">
        <f t="shared" si="7"/>
        <v>114. Учитель Сферы ИВДИВО Эматического тела ИВО 262002 ИВЦ/65394 ВЦ/16242 ВЦР…ИЦ..., ИВАС Нестор Мария</v>
      </c>
      <c r="C970" s="24">
        <v>19569</v>
      </c>
    </row>
    <row r="971" spans="1:3" ht="24" x14ac:dyDescent="0.2">
      <c r="A971" s="22" t="str">
        <f>'[1]16384-рицы'!BH912</f>
        <v>15473.3185. Многомерная многоклеточная Часть Учитель Пламическое тело 8-рицы ИВО 19568 мерности</v>
      </c>
      <c r="B971" s="27" t="str">
        <f t="shared" si="7"/>
        <v>113. Учитель Сферы ИВДИВО Пламического тела ИВО 262001 ИВЦ/65393 ВЦ/16241 ВЦР…ИЦ..., ИВАС Аристарх Глория</v>
      </c>
      <c r="C971" s="24">
        <v>19568</v>
      </c>
    </row>
    <row r="972" spans="1:3" ht="24" x14ac:dyDescent="0.2">
      <c r="A972" s="22" t="str">
        <f>'[1]16384-рицы'!BH913</f>
        <v>15472.3184. Многомерная многоклеточная Часть Учитель Праматическое тело 8-рицы ИВО 19567 мерности</v>
      </c>
      <c r="B972" s="27" t="str">
        <f t="shared" si="7"/>
        <v>112. Учитель Сферы ИВДИВО Праматического тела ИВО 262000 ИВЦ/65392 ВЦ/16240 ВЦР…ИЦ..., ИВАС Альфред Констанция</v>
      </c>
      <c r="C972" s="24">
        <v>19567</v>
      </c>
    </row>
    <row r="973" spans="1:3" x14ac:dyDescent="0.2">
      <c r="A973" s="22" t="str">
        <f>'[1]16384-рицы'!BH914</f>
        <v>15471.3183. Многомерная многоклеточная Часть Учитель Визическое тело 8-рицы ИВО 19566 мерности</v>
      </c>
      <c r="B973" s="27" t="str">
        <f t="shared" si="7"/>
        <v>111. Учитель Сферы ИВДИВО Визического тела ИВО 261999 ИВЦ/65391 ВЦ/16239 ВЦР…ИЦ..., ИВАС Егор Ставя</v>
      </c>
      <c r="C973" s="24">
        <v>19566</v>
      </c>
    </row>
    <row r="974" spans="1:3" x14ac:dyDescent="0.2">
      <c r="A974" s="22" t="str">
        <f>'[1]16384-рицы'!BH915</f>
        <v>15470.3182. Многомерная многоклеточная Часть Учитель Сотическое тело 8-рицы ИВО 19565 мерности</v>
      </c>
      <c r="B974" s="27" t="str">
        <f t="shared" si="7"/>
        <v>110. Учитель Сферы ИВДИВО Сотического тела ИВО 261998 ИВЦ/65390 ВЦ/16238 ВЦР…ИЦ..., ИВАС Витольд Полина</v>
      </c>
      <c r="C974" s="24">
        <v>19565</v>
      </c>
    </row>
    <row r="975" spans="1:3" x14ac:dyDescent="0.2">
      <c r="A975" s="22" t="str">
        <f>'[1]16384-рицы'!BH916</f>
        <v>15469.3181. Многомерная многоклеточная Часть Учитель Этимическое тело 8-рицы ИВО 19564 мерности</v>
      </c>
      <c r="B975" s="27" t="str">
        <f t="shared" si="7"/>
        <v>109. Учитель Сферы ИВДИВО Этимического тела ИВО 261997 ИВЦ/65389 ВЦ/16237 ВЦР…ИЦ..., ИВАС Стократ Виру</v>
      </c>
      <c r="C975" s="24">
        <v>19564</v>
      </c>
    </row>
    <row r="976" spans="1:3" x14ac:dyDescent="0.2">
      <c r="A976" s="22" t="str">
        <f>'[1]16384-рицы'!BH917</f>
        <v>15468.3180. Многомерная многоклеточная Часть Учитель Омическое тело 8-рицы ИВО 19563 мерности</v>
      </c>
      <c r="B976" s="27" t="str">
        <f t="shared" si="7"/>
        <v>108. Учитель Сферы ИВДИВО Омического тела ИВО 261996 ИВЦ/65388 ВЦ/16236 ВЦР…ИЦ..., ИВАС Глеб Фанна</v>
      </c>
      <c r="C976" s="24">
        <v>19563</v>
      </c>
    </row>
    <row r="977" spans="1:3" x14ac:dyDescent="0.2">
      <c r="A977" s="22" t="str">
        <f>'[1]16384-рицы'!BH918</f>
        <v>15467.3179. Многомерная многоклеточная Часть Учитель Уническое тело 8-рицы ИВО 19562 мерности</v>
      </c>
      <c r="B977" s="27" t="str">
        <f t="shared" si="7"/>
        <v>107. Учитель Сферы ИВДИВО Унического тела ИВО 261995 ИВЦ/65387 ВЦ/16235 ВЦР…ИЦ..., ИВАС Клавдий Евгения</v>
      </c>
      <c r="C977" s="24">
        <v>19562</v>
      </c>
    </row>
    <row r="978" spans="1:3" x14ac:dyDescent="0.2">
      <c r="A978" s="22" t="str">
        <f>'[1]16384-рицы'!BH919</f>
        <v>15466.3178. Многомерная многоклеточная Часть Учитель Витиическое тело 8-рицы ИВО 19561 мерности</v>
      </c>
      <c r="B978" s="27" t="str">
        <f t="shared" si="7"/>
        <v>106. Учитель Сферы ИВДИВО Витиического тела ИВО 261994 ИВЦ/65386 ВЦ/16234 ВЦР…ИЦ..., ИВАС Теонис Элина</v>
      </c>
      <c r="C978" s="24">
        <v>19561</v>
      </c>
    </row>
    <row r="979" spans="1:3" x14ac:dyDescent="0.2">
      <c r="A979" s="22" t="str">
        <f>'[1]16384-рицы'!BH920</f>
        <v>15465.3177. Многомерная многоклеточная Часть Учитель Мерическое тело 8-рицы ИВО 19560 мерности</v>
      </c>
      <c r="B979" s="27" t="str">
        <f t="shared" si="7"/>
        <v>105. Учитель Сферы ИВДИВО Мерического тела ИВО 261993 ИВЦ/65385 ВЦ/16233 ВЦР…ИЦ..., ИВАС Донан Сара</v>
      </c>
      <c r="C979" s="24">
        <v>19560</v>
      </c>
    </row>
    <row r="980" spans="1:3" ht="24" x14ac:dyDescent="0.2">
      <c r="A980" s="22" t="str">
        <f>'[1]16384-рицы'!BH921</f>
        <v>15464.3176. Многомерная многоклеточная Часть Учитель Реалическое тело 8-рицы ИВО 19559 мерности</v>
      </c>
      <c r="B980" s="27" t="str">
        <f t="shared" si="7"/>
        <v>104. Учитель Сферы ИВДИВО Реалического тела ИВО 261992 ИВЦ/65384 ВЦ/16232 ВЦР…ИЦ..., ИВАС Альберт Алевтина</v>
      </c>
      <c r="C980" s="24">
        <v>19559</v>
      </c>
    </row>
    <row r="981" spans="1:3" x14ac:dyDescent="0.2">
      <c r="A981" s="22" t="str">
        <f>'[1]16384-рицы'!BH922</f>
        <v>15463.3175. Многомерная многоклеточная Часть Учитель Плотическое тело 8-рицы ИВО 19558 мерности</v>
      </c>
      <c r="B981" s="27" t="str">
        <f t="shared" si="7"/>
        <v>103. Учитель Сферы ИВДИВО Плотического тела ИВО 261991 ИВЦ/65383 ВЦ/16231 ВЦР…ИЦ..., ИВАС Степан Раиса</v>
      </c>
      <c r="C981" s="24">
        <v>19558</v>
      </c>
    </row>
    <row r="982" spans="1:3" x14ac:dyDescent="0.2">
      <c r="A982" s="22" t="str">
        <f>'[1]16384-рицы'!BH923</f>
        <v>15462.3174. Многомерная многоклеточная Часть Учитель Натическое тело 8-рицы ИВО 19557 мерности</v>
      </c>
      <c r="B982" s="27" t="str">
        <f t="shared" si="7"/>
        <v>102. Учитель Сферы ИВДИВО Натического тела ИВО 261990 ИВЦ/65382 ВЦ/16230 ВЦР…ИЦ..., ИВАС Арсан Аврора</v>
      </c>
      <c r="C982" s="24">
        <v>19557</v>
      </c>
    </row>
    <row r="983" spans="1:3" x14ac:dyDescent="0.2">
      <c r="A983" s="22" t="str">
        <f>'[1]16384-рицы'!BH924</f>
        <v>15461.3173. Многомерная многоклеточная Часть Учитель Стратическое тело 8-рицы ИВО 19556 мерности</v>
      </c>
      <c r="B983" s="27" t="str">
        <f t="shared" si="7"/>
        <v>101. Учитель Сферы ИВДИВО Стратического тела ИВО 261989 ИВЦ/65381 ВЦ/16229 ВЦР…ИЦ..., ИВАС Остап Дилана</v>
      </c>
      <c r="C983" s="24">
        <v>19556</v>
      </c>
    </row>
    <row r="984" spans="1:3" x14ac:dyDescent="0.2">
      <c r="A984" s="22" t="str">
        <f>'[1]16384-рицы'!BH925</f>
        <v>15460.3172. Многомерная многоклеточная Часть Учитель Логитическое тело 8-рицы ИВО 19555 мерности</v>
      </c>
      <c r="B984" s="27" t="str">
        <f t="shared" si="7"/>
        <v>100. Учитель Сферы ИВДИВО Логитического тела ИВО 261988 ИВЦ/65380 ВЦ/16228 ВЦР…ИЦ..., ИВАС Роман Яся</v>
      </c>
      <c r="C984" s="24">
        <v>19555</v>
      </c>
    </row>
    <row r="985" spans="1:3" x14ac:dyDescent="0.2">
      <c r="A985" s="22" t="str">
        <f>'[1]16384-рицы'!BH926</f>
        <v>15459.3171. Многомерная многоклеточная Часть Учитель Гласическое тело 8-рицы ИВО 19554 мерности</v>
      </c>
      <c r="B985" s="27" t="str">
        <f t="shared" si="7"/>
        <v>099. Учитель Сферы ИВДИВО Гласического тела ИВО 261987 ИВЦ/65379 ВЦ/16227 ВЦР…ИЦ..., ИВАС Клим Фира</v>
      </c>
      <c r="C985" s="24">
        <v>19554</v>
      </c>
    </row>
    <row r="986" spans="1:3" x14ac:dyDescent="0.2">
      <c r="A986" s="22" t="str">
        <f>'[1]16384-рицы'!BH927</f>
        <v>15458.3170. Многомерная многоклеточная Часть Учитель Даоническое тело 8-рицы ИВО 19553 мерности</v>
      </c>
      <c r="B986" s="27" t="str">
        <f t="shared" si="7"/>
        <v>098. Учитель Сферы ИВДИВО Даонического тела ИВО 261986 ИВЦ/65378 ВЦ/16226 ВЦР…ИЦ..., ИВАС Пётр Омелия</v>
      </c>
      <c r="C986" s="24">
        <v>19553</v>
      </c>
    </row>
    <row r="987" spans="1:3" x14ac:dyDescent="0.2">
      <c r="A987" s="22" t="str">
        <f>'[1]16384-рицы'!BH928</f>
        <v>15457.3169. Многомерная многоклеточная Часть Учитель Бинарическое тело 8-рицы ИВО 19552 мерности</v>
      </c>
      <c r="B987" s="27" t="str">
        <f t="shared" si="7"/>
        <v>097. Учитель Сферы ИВДИВО Бинарического тела ИВО 261985 ИВЦ/65377 ВЦ/16225 ВЦР…ИЦ..., ИВАС Макей Мадлен</v>
      </c>
      <c r="C987" s="24">
        <v>19552</v>
      </c>
    </row>
    <row r="988" spans="1:3" ht="24" x14ac:dyDescent="0.2">
      <c r="A988" s="22" t="str">
        <f>'[1]16384-рицы'!BH929</f>
        <v>15456.3168. Многомерная многоклеточная Часть Учитель ИВДИВО Учителя 19551 мерности</v>
      </c>
      <c r="B988" s="27" t="str">
        <f t="shared" si="7"/>
        <v>096. Учитель Сферы Изначально Вышестоящего Дома ИВО Учителя 261984 ИВЦ/65376 ВЦ/16224 ВЦР…ИЦ..., ИВАС Анис Римма</v>
      </c>
      <c r="C988" s="24">
        <v>19551</v>
      </c>
    </row>
    <row r="989" spans="1:3" x14ac:dyDescent="0.2">
      <c r="A989" s="22" t="str">
        <f>'[1]16384-рицы'!BH930</f>
        <v>15455.3167. Многомерная многоклеточная Часть Учитель Зерцатическое тело 8-рицы ИВО 19550 мерности</v>
      </c>
      <c r="B989" s="27" t="str">
        <f t="shared" si="7"/>
        <v>095. Учитель Сферы ИВДИВО Зерцатического тела ИВО 261983 ИВЦ/65375 ВЦ/16223 ВЦР…ИЦ..., ИВАС Ар Белла</v>
      </c>
      <c r="C989" s="24">
        <v>19550</v>
      </c>
    </row>
    <row r="990" spans="1:3" x14ac:dyDescent="0.2">
      <c r="A990" s="22" t="str">
        <f>'[1]16384-рицы'!BH931</f>
        <v>15454.3166. Многомерная многоклеточная Часть Учитель Интическое тело 8-рицы ИВО 19549 мерности</v>
      </c>
      <c r="B990" s="27" t="str">
        <f t="shared" si="7"/>
        <v>094. Учитель Сферы ИВДИВО Интического тела ИВО 261982 ИВЦ/65374 ВЦ/16222 ВЦР…ИЦ..., ИВАС Дорадий Агния</v>
      </c>
      <c r="C990" s="24">
        <v>19549</v>
      </c>
    </row>
    <row r="991" spans="1:3" x14ac:dyDescent="0.2">
      <c r="A991" s="22" t="str">
        <f>'[1]16384-рицы'!BH932</f>
        <v>15453.3165. Многомерная многоклеточная Часть Учитель Пасситическое тело 8-рицы ИВО 19548 мерности</v>
      </c>
      <c r="B991" s="27" t="str">
        <f t="shared" si="7"/>
        <v>093. Учитель Сферы ИВДИВО Пасситического тела ИВО 261981 ИВЦ/65373 ВЦ/16221 ВЦР…ИЦ..., ИВАС Дор Фелиция</v>
      </c>
      <c r="C991" s="24">
        <v>19548</v>
      </c>
    </row>
    <row r="992" spans="1:3" ht="24" x14ac:dyDescent="0.2">
      <c r="A992" s="22" t="str">
        <f>'[1]16384-рицы'!BH933</f>
        <v>15452.3164. Многомерная многоклеточная Часть Учитель Эвритическое тело 8-рицы ИВО 19547 мерности</v>
      </c>
      <c r="B992" s="27" t="str">
        <f t="shared" si="7"/>
        <v>092. Учитель Сферы ИВДИВО Эвритического тела ИВО 261980 ИВЦ/65372 ВЦ/16220 ВЦР…ИЦ..., ИВАС Понтелей Виталина</v>
      </c>
      <c r="C992" s="24">
        <v>19547</v>
      </c>
    </row>
    <row r="993" spans="1:3" x14ac:dyDescent="0.2">
      <c r="A993" s="22" t="str">
        <f>'[1]16384-рицы'!BH934</f>
        <v>15451.3163. Многомерная многоклеточная Часть Учитель Пратическое тело 8-рицы ИВО 19546 мерности</v>
      </c>
      <c r="B993" s="27" t="str">
        <f t="shared" si="7"/>
        <v>091. Учитель Сферы ИВДИВО Пратического тела ИВО 261979 ИВЦ/65371 ВЦ/16219 ВЦР…ИЦ..., ИВАС Явир Нона</v>
      </c>
      <c r="C993" s="24">
        <v>19546</v>
      </c>
    </row>
    <row r="994" spans="1:3" x14ac:dyDescent="0.2">
      <c r="A994" s="22" t="str">
        <f>'[1]16384-рицы'!BH935</f>
        <v>15450.3162. Многомерная многоклеточная Часть Учитель Синтическое тело 8-рицы ИВО 19545 мерности</v>
      </c>
      <c r="B994" s="27" t="str">
        <f t="shared" si="7"/>
        <v>090. Учитель Сферы ИВДИВО Синтического тела ИВО 261978 ИВЦ/65370 ВЦ/16218 ВЦР…ИЦ..., ИВАС Трис Клементина</v>
      </c>
      <c r="C994" s="24">
        <v>19545</v>
      </c>
    </row>
    <row r="995" spans="1:3" x14ac:dyDescent="0.2">
      <c r="A995" s="22" t="str">
        <f>'[1]16384-рицы'!BH936</f>
        <v>15449.3161. Многомерная многоклеточная Часть Учитель Тямическое тело 8-рицы ИВО 19544 мерности</v>
      </c>
      <c r="B995" s="27" t="str">
        <f t="shared" si="7"/>
        <v>089. Учитель Сферы ИВДИВО Тямического тела ИВО 261977 ИВЦ/65369 ВЦ/16217 ВЦР…ИЦ..., ИВАС Виктор Лира</v>
      </c>
      <c r="C995" s="24">
        <v>19544</v>
      </c>
    </row>
    <row r="996" spans="1:3" x14ac:dyDescent="0.2">
      <c r="A996" s="22" t="str">
        <f>'[1]16384-рицы'!BH937</f>
        <v>15448.3160. Многомерная многоклеточная Часть Учитель Планическое тело 8-рицы ИВО 19543 мерности</v>
      </c>
      <c r="B996" s="27" t="str">
        <f t="shared" si="7"/>
        <v>088. Учитель Сферы ИВДИВО Планического тела ИВО 261976 ИВЦ/65368 ВЦ/16216 ВЦР…ИЦ..., ИВАС Визар Ванесса</v>
      </c>
      <c r="C996" s="24">
        <v>19543</v>
      </c>
    </row>
    <row r="997" spans="1:3" x14ac:dyDescent="0.2">
      <c r="A997" s="22" t="str">
        <f>'[1]16384-рицы'!BH938</f>
        <v>15447.3159. Многомерная многоклеточная Часть Учитель Итическое тело 8-рицы ИВО 19542 мерности</v>
      </c>
      <c r="B997" s="27" t="str">
        <f t="shared" si="7"/>
        <v>087. Учитель Сферы ИВДИВО Итического тела ИВО 261975 ИВЦ/65367 ВЦ/16215 ВЦР…ИЦ..., ИВАС Ерёма Евдокия</v>
      </c>
      <c r="C997" s="24">
        <v>19542</v>
      </c>
    </row>
    <row r="998" spans="1:3" ht="24" x14ac:dyDescent="0.2">
      <c r="A998" s="22" t="str">
        <f>'[1]16384-рицы'!BH939</f>
        <v>15446.3158. Многомерная многоклеточная Часть Учитель Пробуддическое тело 8-рицы ИВО 19541 мерности</v>
      </c>
      <c r="B998" s="27" t="str">
        <f t="shared" si="7"/>
        <v>086. Учитель Сферы ИВДИВО Пробуддического тела ИВО 261974 ИВЦ/65366 ВЦ/16214 ВЦР…ИЦ..., ИВАС Ираклий Клара</v>
      </c>
      <c r="C998" s="24">
        <v>19541</v>
      </c>
    </row>
    <row r="999" spans="1:3" x14ac:dyDescent="0.2">
      <c r="A999" s="22" t="str">
        <f>'[1]16384-рицы'!BH940</f>
        <v>15445.3157. Многомерная многоклеточная Часть Учитель Хрустическое тело 8-рицы ИВО 19540 мерности</v>
      </c>
      <c r="B999" s="27" t="str">
        <f t="shared" si="7"/>
        <v>085. Учитель Сферы ИВДИВО Хрустического тела ИВО 261973 ИВЦ/65365 ВЦ/16213 ВЦР…ИЦ..., ИВАС Елизар Лиза</v>
      </c>
      <c r="C999" s="24">
        <v>19540</v>
      </c>
    </row>
    <row r="1000" spans="1:3" ht="24" x14ac:dyDescent="0.2">
      <c r="A1000" s="22" t="str">
        <f>'[1]16384-рицы'!BH941</f>
        <v>15444.3156. Многомерная многоклеточная Часть Учитель Дхьяническое тело 8-рицы ИВО 19539 мерности</v>
      </c>
      <c r="B1000" s="27" t="str">
        <f t="shared" si="7"/>
        <v>084. Учитель Сферы ИВДИВО Дхьянического тела ИВО 261972 ИВЦ/65364 ВЦ/16212 ВЦР…ИЦ..., ИВАС Градимир Сюзанна</v>
      </c>
      <c r="C1000" s="24">
        <v>19539</v>
      </c>
    </row>
    <row r="1001" spans="1:3" x14ac:dyDescent="0.2">
      <c r="A1001" s="22" t="str">
        <f>'[1]16384-рицы'!BH942</f>
        <v>15443.3155. Многомерная многоклеточная Часть Учитель Астреническое тело 8-рицы ИВО 19538 мерности</v>
      </c>
      <c r="B1001" s="27" t="str">
        <f t="shared" si="7"/>
        <v>083. Учитель Сферы ИВДИВО Астренического тела ИВО 261971 ИВЦ/65363 ВЦ/16211 ВЦР…ИЦ ИВАС Рустам Сейла</v>
      </c>
      <c r="C1001" s="24">
        <v>19538</v>
      </c>
    </row>
    <row r="1002" spans="1:3" x14ac:dyDescent="0.2">
      <c r="A1002" s="22" t="str">
        <f>'[1]16384-рицы'!BH943</f>
        <v>15442.3154. Многомерная многоклеточная Часть Учитель Эфтическое тело 8-рицы ИВО 19537 мерности</v>
      </c>
      <c r="B1002" s="27" t="str">
        <f t="shared" si="7"/>
        <v>082. Учитель Сферы ИВДИВО Эфтического тела ИВО 261970 ИВЦ/65362 ВЦ/16210 ВЦР…ИЦ..., ИВАС Октан Руслана</v>
      </c>
      <c r="C1002" s="24">
        <v>19537</v>
      </c>
    </row>
    <row r="1003" spans="1:3" x14ac:dyDescent="0.2">
      <c r="A1003" s="22" t="str">
        <f>'[1]16384-рицы'!BH944</f>
        <v>15441.3153. Многомерная многоклеточная Часть Учитель Тилическое тело 8-рицы ИВО 19536 мерности</v>
      </c>
      <c r="B1003" s="27" t="str">
        <f t="shared" si="7"/>
        <v>081. Учитель Сферы ИВДИВО Тилического тела ИВО 261969 ИВЦ/65361 ВЦ/16209 ВЦР…ИЦ..., ИВАС Силуан Устина</v>
      </c>
      <c r="C1003" s="24">
        <v>19536</v>
      </c>
    </row>
    <row r="1004" spans="1:3" x14ac:dyDescent="0.2">
      <c r="A1004" s="22" t="str">
        <f>'[1]16384-рицы'!BH945</f>
        <v>15440.3152. Многомерная многоклеточная Часть Учитель Ивдическое тело 8-рицы ИВО 19535 мерности</v>
      </c>
      <c r="B1004" s="27" t="str">
        <f t="shared" si="7"/>
        <v>080. Учитель Сферы ИВДИВО Ивдического тела ИВО 261968 ИВЦ/65360 ВЦ/16208 ВЦР…ИЦ..., ИВАС Лукьян Марика</v>
      </c>
      <c r="C1004" s="24">
        <v>19535</v>
      </c>
    </row>
    <row r="1005" spans="1:3" x14ac:dyDescent="0.2">
      <c r="A1005" s="22" t="str">
        <f>'[1]16384-рицы'!BH946</f>
        <v>15439.3151. Многомерная многоклеточная Часть Учитель Ятическое тело 8-рицы ИВО 19534 мерности</v>
      </c>
      <c r="B1005" s="27" t="str">
        <f t="shared" si="7"/>
        <v>079. Учитель Сферы ИВДИВО Ятического тела ИВО 261967 ИВЦ/65359 ВЦ/16207 ВЦР…ИЦ..., ИВАС Люсьен Франсуаза</v>
      </c>
      <c r="C1005" s="24">
        <v>19534</v>
      </c>
    </row>
    <row r="1006" spans="1:3" ht="24" x14ac:dyDescent="0.2">
      <c r="A1006" s="22" t="str">
        <f>'[1]16384-рицы'!BH947</f>
        <v>15438.3150. Многомерная многоклеточная Часть Учитель Имтическое тело 8-рицы ИВО 19533 мерности</v>
      </c>
      <c r="B1006" s="27" t="str">
        <f t="shared" si="7"/>
        <v>078. Учитель Сферы ИВДИВО Имтического тела ИВО 261966 ИВЦ/65358 ВЦ/16206 ВЦР…ИЦ..., ИВАС Андриан Христина</v>
      </c>
      <c r="C1006" s="24">
        <v>19533</v>
      </c>
    </row>
    <row r="1007" spans="1:3" x14ac:dyDescent="0.2">
      <c r="A1007" s="22" t="str">
        <f>'[1]16384-рицы'!BH948</f>
        <v>15437.3149. Многомерная многоклеточная Часть Учитель Октическое тело 8-рицы ИВО 19532 мерности</v>
      </c>
      <c r="B1007" s="27" t="str">
        <f t="shared" si="7"/>
        <v>077. Учитель Сферы ИВДИВО Октического тела ИВО 261965 ИВЦ/65357 ВЦ/16205 ВЦР…ИЦ..., ИВАС Прокофий Иолана</v>
      </c>
      <c r="C1007" s="24">
        <v>19532</v>
      </c>
    </row>
    <row r="1008" spans="1:3" x14ac:dyDescent="0.2">
      <c r="A1008" s="22" t="str">
        <f>'[1]16384-рицы'!BH949</f>
        <v>15436.3148. Многомерная многоклеточная Часть Учитель Фатическое тело 8-рицы ИВО 19531 мерности</v>
      </c>
      <c r="B1008" s="27" t="str">
        <f t="shared" si="7"/>
        <v>076. Учитель Сферы ИВДИВО Фатического тела ИВО 261964 ИВЦ/65356 ВЦ/16204 ВЦР…ИЦ..., ИВАС Зарк Джесика</v>
      </c>
      <c r="C1008" s="24">
        <v>19531</v>
      </c>
    </row>
    <row r="1009" spans="1:3" x14ac:dyDescent="0.2">
      <c r="A1009" s="22" t="str">
        <f>'[1]16384-рицы'!BH950</f>
        <v>15435.3147. Многомерная многоклеточная Часть Учитель Матическое тело 8-рицы ИВО 19530 мерности</v>
      </c>
      <c r="B1009" s="27" t="str">
        <f t="shared" si="7"/>
        <v>075. Учитель Сферы ИВДИВО Матического тела ИВО 261963 ИВЦ/65355 ВЦ/16203 ВЦР…ИЦ..., ИВАС Станис Сабина</v>
      </c>
      <c r="C1009" s="24">
        <v>19530</v>
      </c>
    </row>
    <row r="1010" spans="1:3" x14ac:dyDescent="0.2">
      <c r="A1010" s="22" t="str">
        <f>'[1]16384-рицы'!BH951</f>
        <v>15434.3146. Многомерная многоклеточная Часть Учитель Нитическое тело 8-рицы ИВО 19529 мерности</v>
      </c>
      <c r="B1010" s="27" t="str">
        <f t="shared" si="7"/>
        <v>074. Учитель Сферы ИВДИВО Нитического тела ИВО 261962 ИВЦ/65354 ВЦ/16202 ВЦР…ИЦ..., ИВАС Панкрат Нелли</v>
      </c>
      <c r="C1010" s="24">
        <v>19529</v>
      </c>
    </row>
    <row r="1011" spans="1:3" x14ac:dyDescent="0.2">
      <c r="A1011" s="22" t="str">
        <f>'[1]16384-рицы'!BH952</f>
        <v>15433.3145. Многомерная многоклеточная Часть Учитель Мощическое тело 8-рицы ИВО 19528 мерности</v>
      </c>
      <c r="B1011" s="27" t="str">
        <f t="shared" si="7"/>
        <v>073. Учитель Сферы ИВДИВО Мощического тела ИВО 261961 ИВЦ/65353 ВЦ/16201 ВЦР…ИЦ..., ИВАС Старк Санта</v>
      </c>
      <c r="C1011" s="24">
        <v>19528</v>
      </c>
    </row>
    <row r="1012" spans="1:3" ht="24" x14ac:dyDescent="0.2">
      <c r="A1012" s="22" t="str">
        <f>'[1]16384-рицы'!BH953</f>
        <v>15432.3144. Многомерная многоклеточная Часть Учитель Аматическое тело 8-рицы ИВО 19527 мерности</v>
      </c>
      <c r="B1012" s="27" t="str">
        <f t="shared" si="7"/>
        <v>072. Учитель Сферы ИВДИВО Аматического тела ИВО 261960 ИВЦ/65352 ВЦ/16200 ВЦР…ИЦ..., ИВАС Дорофей Доротея</v>
      </c>
      <c r="C1012" s="24">
        <v>19527</v>
      </c>
    </row>
    <row r="1013" spans="1:3" x14ac:dyDescent="0.2">
      <c r="A1013" s="22" t="str">
        <f>'[1]16384-рицы'!BH954</f>
        <v>15431.3143. Многомерная многоклеточная Часть Учитель Атмическое тело 8-рицы ИВО 19526 мерности</v>
      </c>
      <c r="B1013" s="27" t="str">
        <f t="shared" si="7"/>
        <v>071. Учитель Сферы ИВДИВО Атмического тела ИВО 261959 ИВЦ/65351 ВЦ/16199 ВЦР…ИЦ..., ИВАС Яков Янина</v>
      </c>
      <c r="C1013" s="24">
        <v>19526</v>
      </c>
    </row>
    <row r="1014" spans="1:3" x14ac:dyDescent="0.2">
      <c r="A1014" s="22" t="str">
        <f>'[1]16384-рицы'!BH955</f>
        <v>15430.3142. Многомерная многоклеточная Часть Учитель Буддическое тело 8-рицы ИВО 19525 мерности</v>
      </c>
      <c r="B1014" s="27" t="str">
        <f t="shared" si="7"/>
        <v>070. Учитель Сферы ИВДИВО Буддического тела ИВО 261958 ИВЦ/65350 ВЦ/16198 ВЦР…ИЦ..., ИВАС Ульян Люция</v>
      </c>
      <c r="C1014" s="24">
        <v>19525</v>
      </c>
    </row>
    <row r="1015" spans="1:3" x14ac:dyDescent="0.2">
      <c r="A1015" s="22" t="str">
        <f>'[1]16384-рицы'!BH956</f>
        <v>15429.3141. Многомерная многоклеточная Часть Учитель Причинное тело 8-рицы ИВО 19524 мерности</v>
      </c>
      <c r="B1015" s="27" t="str">
        <f t="shared" si="7"/>
        <v xml:space="preserve">069. Учитель Сферы ИВДИВО Причинного тела ИВО 261957 ИВЦ/65349 ВЦ/16197 ВЦР…ИЦ..., ИВАС Герман Ирэн </v>
      </c>
      <c r="C1015" s="24">
        <v>19524</v>
      </c>
    </row>
    <row r="1016" spans="1:3" x14ac:dyDescent="0.2">
      <c r="A1016" s="22" t="str">
        <f>'[1]16384-рицы'!BH957</f>
        <v>15428.3140. Многомерная многоклеточная Часть Учитель Ментальное тело 8-рицы ИВО 19523 мерности</v>
      </c>
      <c r="B1016" s="27" t="str">
        <f t="shared" si="7"/>
        <v>068. Учитель Сферы ИВДИВО Ментального тела ИВО 261956 ИВЦ/65348 ВЦ/16196 ВЦР…ИЦ..., ИВАС Радомир Сесилия</v>
      </c>
      <c r="C1016" s="24">
        <v>19523</v>
      </c>
    </row>
    <row r="1017" spans="1:3" ht="24" x14ac:dyDescent="0.2">
      <c r="A1017" s="22" t="str">
        <f>'[1]16384-рицы'!BH958</f>
        <v>15427.3139. Многомерная многоклеточная Часть Учитель Астральное тело 8-рицы ИВО 19522 мерности</v>
      </c>
      <c r="B1017" s="27" t="str">
        <f t="shared" si="7"/>
        <v>067. Учитель Сферы ИВДИВО Астрального тела ИВО 261955 ИВЦ/65347 ВЦ/16195 ВЦР…ИЦ..., ИВАС Октавий Верислава</v>
      </c>
      <c r="C1017" s="24">
        <v>19522</v>
      </c>
    </row>
    <row r="1018" spans="1:3" x14ac:dyDescent="0.2">
      <c r="A1018" s="22" t="str">
        <f>'[1]16384-рицы'!BH959</f>
        <v>15426.3138. Многомерная многоклеточная Часть Учитель Эфирное тело 8-рицы ИВО 19521 мерности</v>
      </c>
      <c r="B1018" s="27" t="str">
        <f t="shared" si="7"/>
        <v>066. Учитель Сферы ИВДИВО Эфирного тела ИВО 261954 ИВЦ/65346 ВЦ/16194 ВЦР…ИЦ..., ИВАС Ким Станислава</v>
      </c>
      <c r="C1018" s="24">
        <v>19521</v>
      </c>
    </row>
    <row r="1019" spans="1:3" ht="24" x14ac:dyDescent="0.2">
      <c r="A1019" s="22" t="str">
        <f>'[1]16384-рицы'!BH960</f>
        <v>15425.3137. Многомерная многоклеточная Часть Учитель Метафизическое тело 8-рицы ИВО 19520 мерности</v>
      </c>
      <c r="B1019" s="27" t="str">
        <f t="shared" si="7"/>
        <v>065. Учитель Сферы ИВДИВО Метафизического тела ИВО 261953 ИВЦ/65345 ВЦ/16193 ВЦР…ИЦ..., ИВАС Бонифаций Милослава</v>
      </c>
      <c r="C1019" s="24">
        <v>19520</v>
      </c>
    </row>
    <row r="1020" spans="1:3" ht="24" x14ac:dyDescent="0.2">
      <c r="A1020" s="22" t="str">
        <f>'[1]16384-рицы'!BH961</f>
        <v>15424.3136. Многомерная многоклеточная Часть Учитель ИВДИВО Ипостаси 19519 мерности</v>
      </c>
      <c r="B1020" s="27" t="str">
        <f t="shared" si="7"/>
        <v>064. Учитель Сферы Изначально Вышестоящего Дома ИВО Ипостаси 261952 ИВЦ/65344 ВЦ/16192 ВЦР…ИЦ..., ИВАС Фредерик Константа</v>
      </c>
      <c r="C1020" s="24">
        <v>19519</v>
      </c>
    </row>
    <row r="1021" spans="1:3" ht="24" x14ac:dyDescent="0.2">
      <c r="A1021" s="22" t="str">
        <f>'[1]16384-рицы'!BH962</f>
        <v>15423.3135. Многомерная многоклеточная Часть Учитель Ипостасное тело 19518 мерности</v>
      </c>
      <c r="B1021" s="27" t="str">
        <f t="shared" ref="B1021:B1083" si="8">B764</f>
        <v>063. Учитель Сферы ИВДИВО Ипостасного тела ИВО 261951 ИВЦ/65343 ВЦ/16191 ВЦР…ИЦ..., ИВАС Станислав Александра</v>
      </c>
      <c r="C1021" s="24">
        <v>19518</v>
      </c>
    </row>
    <row r="1022" spans="1:3" x14ac:dyDescent="0.2">
      <c r="A1022" s="22" t="str">
        <f>'[1]16384-рицы'!BH963</f>
        <v>15422.3134. Многомерная многоклеточная Часть Учитель Сознание 19517 мерности</v>
      </c>
      <c r="B1022" s="27" t="str">
        <f t="shared" si="8"/>
        <v>062. Учитель Сферы ИВДИВО Сознания ИВО 261950 ИВЦ/65342 ВЦ/16190 ВЦР…ИЦ..., ИВАС Алан Илария</v>
      </c>
      <c r="C1022" s="24">
        <v>19517</v>
      </c>
    </row>
    <row r="1023" spans="1:3" x14ac:dyDescent="0.2">
      <c r="A1023" s="22" t="str">
        <f>'[1]16384-рицы'!BH964</f>
        <v>15421.3133. Многомерная многоклеточная Часть Учитель Память 19516 мерности</v>
      </c>
      <c r="B1023" s="27" t="str">
        <f t="shared" si="8"/>
        <v>061. Учитель Сферы ИВДИВО Памяти ИВО 261949 ИВЦ/65341 ВЦ/16189 ВЦР…ИЦ..., ИВАС Арий Феодора</v>
      </c>
      <c r="C1023" s="24">
        <v>19516</v>
      </c>
    </row>
    <row r="1024" spans="1:3" x14ac:dyDescent="0.2">
      <c r="A1024" s="22" t="str">
        <f>'[1]16384-рицы'!BH965</f>
        <v>15420.3132. Многомерная многоклеточная Часть Учитель Ум 19515 мерности</v>
      </c>
      <c r="B1024" s="27" t="str">
        <f t="shared" si="8"/>
        <v>060. Учитель Сферы ИВДИВО Ума ИВО 261948 ИВЦ/65340 ВЦ/16188 ВЦР…ИЦ..., ИВАС Мирослав Владислава</v>
      </c>
      <c r="C1024" s="24">
        <v>19515</v>
      </c>
    </row>
    <row r="1025" spans="1:3" x14ac:dyDescent="0.2">
      <c r="A1025" s="22" t="str">
        <f>'[1]16384-рицы'!BH966</f>
        <v>15419.3131. Многомерная многоклеточная Часть Учитель Прозрение 19514 мерности</v>
      </c>
      <c r="B1025" s="27" t="str">
        <f t="shared" si="8"/>
        <v>059. Учитель Сферы ИВДИВО Прозрения ИВО 261947 ИВЦ/65339 ВЦ/16187 ВЦР…ИЦ..., ИВАС Рудольф Агнесса</v>
      </c>
      <c r="C1025" s="24">
        <v>19514</v>
      </c>
    </row>
    <row r="1026" spans="1:3" x14ac:dyDescent="0.2">
      <c r="A1026" s="22" t="str">
        <f>'[1]16384-рицы'!BH967</f>
        <v>15418.3130. Многомерная многоклеточная Часть Учитель Провидение 19513 мерности</v>
      </c>
      <c r="B1026" s="27" t="str">
        <f t="shared" si="8"/>
        <v>058. Учитель Сферы ИВДИВО Провидения ИВО 261946 ИВЦ/65338 ВЦ/16186 ВЦР…ИЦ..., ИВАС Феликс Ония</v>
      </c>
      <c r="C1026" s="24">
        <v>19513</v>
      </c>
    </row>
    <row r="1027" spans="1:3" x14ac:dyDescent="0.2">
      <c r="A1027" s="22" t="str">
        <f>'[1]16384-рицы'!BH968</f>
        <v>15417.3129. Многомерная многоклеточная Часть Учитель Проницание 19512 мерности</v>
      </c>
      <c r="B1027" s="27" t="str">
        <f t="shared" si="8"/>
        <v>057. Учитель Сферы ИВДИВО Проницания ИВО 261945 ИВЦ/65337 ВЦ/16185 ВЦР…ИЦ..., ИВАС Дональд Видана</v>
      </c>
      <c r="C1027" s="24">
        <v>19512</v>
      </c>
    </row>
    <row r="1028" spans="1:3" ht="24" x14ac:dyDescent="0.2">
      <c r="A1028" s="22" t="str">
        <f>'[1]16384-рицы'!BH969</f>
        <v>15416.3128. Многомерная многоклеточная Часть Учитель Ивдивость Прасинтезности 19511 мерности</v>
      </c>
      <c r="B1028" s="27" t="str">
        <f t="shared" si="8"/>
        <v>056. Учитель Сферы ИВДИВО Ивдивости Прасинтезности ИВО 261944 ИВЦ/65336 ВЦ/16184 ВЦР…ИЦ..., ИВАС Влад Ярослава</v>
      </c>
      <c r="C1028" s="24">
        <v>19511</v>
      </c>
    </row>
    <row r="1029" spans="1:3" x14ac:dyDescent="0.2">
      <c r="A1029" s="22" t="str">
        <f>'[1]16384-рицы'!BH970</f>
        <v>15415.3127. Многомерная многоклеточная Часть Учитель Идейность 19510 мерности</v>
      </c>
      <c r="B1029" s="27" t="str">
        <f t="shared" si="8"/>
        <v>055. Учитель Сферы ИВДИВО Идейности ИВО 261943 ИВЦ/65335 ВЦ/16183 ВЦР…ИЦ..., ИВАС Андроник Роксана</v>
      </c>
      <c r="C1029" s="24">
        <v>19510</v>
      </c>
    </row>
    <row r="1030" spans="1:3" x14ac:dyDescent="0.2">
      <c r="A1030" s="22" t="str">
        <f>'[1]16384-рицы'!BH971</f>
        <v>15414.3126. Многомерная многоклеточная Часть Учитель Сообразительность 19509 мерности</v>
      </c>
      <c r="B1030" s="27" t="str">
        <f t="shared" si="8"/>
        <v>054. Учитель Сферы ИВДИВО Сообразительности ИВО 261942 ИВЦ/65334 ВЦ/16182 ВЦР…ИЦ..., ИВАС Артур Авронита</v>
      </c>
      <c r="C1030" s="24">
        <v>19509</v>
      </c>
    </row>
    <row r="1031" spans="1:3" x14ac:dyDescent="0.2">
      <c r="A1031" s="22" t="str">
        <f>'[1]16384-рицы'!BH972</f>
        <v>15413.3125. Многомерная многоклеточная Часть Учитель Осмысленность 19508 мерности</v>
      </c>
      <c r="B1031" s="27" t="str">
        <f t="shared" si="8"/>
        <v>053. Учитель Сферы ИВДИВО Осмысленности ИВО 261941 ИВЦ/65333 ВЦ/16181 ВЦР…ИЦ..., ИВАС Рихард Эсфирь</v>
      </c>
      <c r="C1031" s="24">
        <v>19508</v>
      </c>
    </row>
    <row r="1032" spans="1:3" x14ac:dyDescent="0.2">
      <c r="A1032" s="22" t="str">
        <f>'[1]16384-рицы'!BH973</f>
        <v>15412.3124. Многомерная многоклеточная Часть Учитель Логика 19507 мерности</v>
      </c>
      <c r="B1032" s="27" t="str">
        <f t="shared" si="8"/>
        <v>052. Учитель Сферы ИВДИВО Логики ИВО 261940 ИВЦ/65332 ВЦ/16180 ВЦР…ИЦ..., ИВАС Эльдар София</v>
      </c>
      <c r="C1032" s="24">
        <v>19507</v>
      </c>
    </row>
    <row r="1033" spans="1:3" x14ac:dyDescent="0.2">
      <c r="A1033" s="22" t="str">
        <f>'[1]16384-рицы'!BH974</f>
        <v>15411.3123. Многомерная многоклеточная Часть Учитель Чувствознание 19506 мерности</v>
      </c>
      <c r="B1033" s="27" t="str">
        <f t="shared" si="8"/>
        <v>051. Учитель Сферы ИВДИВО Чувствознания ИВО 261939 ИВЦ/65331 ВЦ/16179 ВЦР…ИЦ..., ИВАС Андрис Анжела</v>
      </c>
      <c r="C1033" s="24">
        <v>19506</v>
      </c>
    </row>
    <row r="1034" spans="1:3" x14ac:dyDescent="0.2">
      <c r="A1034" s="22" t="str">
        <f>'[1]16384-рицы'!BH975</f>
        <v>15410.3122. Многомерная многоклеточная Часть Учитель Мероощущение 19505 мерности</v>
      </c>
      <c r="B1034" s="27" t="str">
        <f t="shared" si="8"/>
        <v>050. Учитель Сферы ИВДИВО Мероощущения ИВО 261938 ИВЦ/65330 ВЦ/16178 ВЦР…ИЦ..., ИВАС Владислав Изольда</v>
      </c>
      <c r="C1034" s="24">
        <v>19505</v>
      </c>
    </row>
    <row r="1035" spans="1:3" x14ac:dyDescent="0.2">
      <c r="A1035" s="22" t="str">
        <f>'[1]16384-рицы'!BH976</f>
        <v>15409.3121. Многомерная многоклеточная Часть Учитель Активность 19504 мерности</v>
      </c>
      <c r="B1035" s="27" t="str">
        <f t="shared" si="8"/>
        <v>049. Учитель Сферы ИВДИВО Активности ИВО 261937 ИВЦ/65329 ВЦ/16177 ВЦР…ИЦ..., ИВАС Август Юлия</v>
      </c>
      <c r="C1035" s="24">
        <v>19504</v>
      </c>
    </row>
    <row r="1036" spans="1:3" x14ac:dyDescent="0.2">
      <c r="A1036" s="22" t="str">
        <f>'[1]16384-рицы'!BH977</f>
        <v>15408.3120. Многомерная многоклеточная Часть Учитель Иерархизация Синтеза 19503 мерности</v>
      </c>
      <c r="B1036" s="27" t="str">
        <f t="shared" si="8"/>
        <v>048. Учитель Сферы ИВДИВО Иерархизации Синтеза ИВО 261936 ИВЦ/65328 ВЦ/16176 ВЦР…ИЦ..., ИВАС Дамир Илота</v>
      </c>
      <c r="C1036" s="24">
        <v>19503</v>
      </c>
    </row>
    <row r="1037" spans="1:3" x14ac:dyDescent="0.2">
      <c r="A1037" s="22" t="str">
        <f>'[1]16384-рицы'!BH978</f>
        <v>15407.3119. Многомерная многоклеточная Часть Учитель Трансвизор 19502 мерности</v>
      </c>
      <c r="B1037" s="27" t="str">
        <f t="shared" si="8"/>
        <v>047. Учитель Сферы ИВДИВО Трансвизора ИВО 261935 ИВЦ/65327 ВЦ/16175 ВЦР…ИЦ..., ИВАС Иордан Марианна</v>
      </c>
      <c r="C1037" s="24">
        <v>19502</v>
      </c>
    </row>
    <row r="1038" spans="1:3" x14ac:dyDescent="0.2">
      <c r="A1038" s="22" t="str">
        <f>'[1]16384-рицы'!BH979</f>
        <v>15406.3118. Многомерная многоклеточная Часть Учитель Интеллект 19501 мерности</v>
      </c>
      <c r="B1038" s="27" t="str">
        <f t="shared" si="8"/>
        <v>046. Учитель Сферы ИВДИВО Интеллекта ИВО 261934 ИВЦ/65326 ВЦ/16174 ВЦР…ИЦ..., ИВАС Изяслав Марислава</v>
      </c>
      <c r="C1038" s="24">
        <v>19501</v>
      </c>
    </row>
    <row r="1039" spans="1:3" x14ac:dyDescent="0.2">
      <c r="A1039" s="22" t="str">
        <f>'[1]16384-рицы'!BH980</f>
        <v>15405.3117. Многомерная многоклеточная Часть Учитель Эталонность 19500 мерности</v>
      </c>
      <c r="B1039" s="27" t="str">
        <f t="shared" si="8"/>
        <v>045. Учитель Сферы ИВДИВО Эталонности ИВО 261933 ИВЦ/65325 ВЦ/16173 ВЦР…ИЦ..., ИВАС Филимон Лима</v>
      </c>
      <c r="C1039" s="24">
        <v>19500</v>
      </c>
    </row>
    <row r="1040" spans="1:3" x14ac:dyDescent="0.2">
      <c r="A1040" s="22" t="str">
        <f>'[1]16384-рицы'!BH981</f>
        <v>15404.3116. Многомерная многоклеточная Часть Учитель Вера 19499 мерности</v>
      </c>
      <c r="B1040" s="27" t="str">
        <f t="shared" si="8"/>
        <v>044. Учитель Сферы ИВДИВО Веры ИВО 261932 ИВЦ/65324 ВЦ/16172 ВЦР…ИЦ..., ИВАС Тит Флавия</v>
      </c>
      <c r="C1040" s="24">
        <v>19499</v>
      </c>
    </row>
    <row r="1041" spans="1:3" x14ac:dyDescent="0.2">
      <c r="A1041" s="22" t="str">
        <f>'[1]16384-рицы'!BH982</f>
        <v>15403.3115. Многомерная многоклеточная Часть Учитель Куб синтеза 19498 мерности</v>
      </c>
      <c r="B1041" s="27" t="str">
        <f t="shared" si="8"/>
        <v>043. Учитель Сферы ИВДИВО Куба Созидания ИВО 261931 ИВЦ/65323 ВЦ/16171 ВЦР…ИЦ..., ИВАС Матвей Янита</v>
      </c>
      <c r="C1041" s="24">
        <v>19498</v>
      </c>
    </row>
    <row r="1042" spans="1:3" x14ac:dyDescent="0.2">
      <c r="A1042" s="22" t="str">
        <f>'[1]16384-рицы'!BH983</f>
        <v>15402.3114. Многомерная многоклеточная Часть Учитель Парадигма Отца 19497 мерности</v>
      </c>
      <c r="B1042" s="27" t="str">
        <f t="shared" si="8"/>
        <v>042. Учитель Сферы ИВДИВО Парадигмы Отца ИВО 261930 ИВЦ/65322 ВЦ/16170 ВЦР…ИЦ..., ИВАС Павел Юнона</v>
      </c>
      <c r="C1042" s="24">
        <v>19497</v>
      </c>
    </row>
    <row r="1043" spans="1:3" x14ac:dyDescent="0.2">
      <c r="A1043" s="22" t="str">
        <f>'[1]16384-рицы'!BH984</f>
        <v>15401.3113. Многомерная многоклеточная Часть Учитель Вечность Отца 19496 мерности</v>
      </c>
      <c r="B1043" s="27" t="str">
        <f t="shared" si="8"/>
        <v>041. Учитель Сферы ИВДИВО Вечности Отца ИВО 261929 ИВЦ/65321 ВЦ/16169 ВЦР…ИЦ..., ИВАС Афанасий Вена</v>
      </c>
      <c r="C1043" s="24">
        <v>19496</v>
      </c>
    </row>
    <row r="1044" spans="1:3" x14ac:dyDescent="0.2">
      <c r="A1044" s="22" t="str">
        <f>'[1]16384-рицы'!BH985</f>
        <v>15400.3112. Многомерная многоклеточная Часть Учитель Совершенство Воли 19495 мерности</v>
      </c>
      <c r="B1044" s="27" t="str">
        <f t="shared" si="8"/>
        <v>040. Учитель Сферы ИВДИВО Совершенства Воли ИВО 261928 ИВЦ/65320 ВЦ/16168 ВЦР…ИЦ..., ИВАС Тихомир Анна</v>
      </c>
      <c r="C1044" s="24">
        <v>19495</v>
      </c>
    </row>
    <row r="1045" spans="1:3" x14ac:dyDescent="0.2">
      <c r="A1045" s="22" t="str">
        <f>'[1]16384-рицы'!BH986</f>
        <v>15399.3111. Многомерная многоклеточная Часть Учитель Образ-тип 19494 мерности</v>
      </c>
      <c r="B1045" s="27" t="str">
        <f t="shared" si="8"/>
        <v>039. Учитель Сферы ИВДИВО Образ-Типа ИВО 261927 ИВЦ/65319 ВЦ/16167 ВЦР…ИЦ..., ИВАС Сезар Фая</v>
      </c>
      <c r="C1045" s="24">
        <v>19494</v>
      </c>
    </row>
    <row r="1046" spans="1:3" x14ac:dyDescent="0.2">
      <c r="A1046" s="22" t="str">
        <f>'[1]16384-рицы'!BH987</f>
        <v>15398.3110. Многомерная многоклеточная Часть Учитель Наблюдатель 19493 мерности</v>
      </c>
      <c r="B1046" s="27" t="str">
        <f t="shared" si="8"/>
        <v>038. Учитель Сферы ИВДИВО Наблюдателя ИВО 261926 ИВЦ/65318 ВЦ/16166 ВЦР…ИЦ..., ИВАС Исаак Виргиния</v>
      </c>
      <c r="C1046" s="24">
        <v>19493</v>
      </c>
    </row>
    <row r="1047" spans="1:3" x14ac:dyDescent="0.2">
      <c r="A1047" s="22" t="str">
        <f>'[1]16384-рицы'!BH988</f>
        <v>15397.3109. Многомерная многоклеточная Часть Учитель Стратагемия 19492 мерности</v>
      </c>
      <c r="B1047" s="27" t="str">
        <f t="shared" si="8"/>
        <v>037. Учитель Сферы ИВДИВО Стратагемии ИВО 261925 ИВЦ/65317 ВЦ/16165 ВЦР…ИЦ..., ИВАС Елисей Светлана</v>
      </c>
      <c r="C1047" s="24">
        <v>19492</v>
      </c>
    </row>
    <row r="1048" spans="1:3" x14ac:dyDescent="0.2">
      <c r="A1048" s="22" t="str">
        <f>'[1]16384-рицы'!BH989</f>
        <v>15396.3108. Многомерная многоклеточная Часть Учитель Интуиция 19491 мерности</v>
      </c>
      <c r="B1048" s="27" t="str">
        <f t="shared" si="8"/>
        <v>036. Учитель Сферы ИВДИВО Интуиции ИВО 261924 ИВЦ/65316 ВЦ/16164 ВЦР…ИЦ..., ИВАС Ефим Валентина</v>
      </c>
      <c r="C1048" s="24">
        <v>19491</v>
      </c>
    </row>
    <row r="1049" spans="1:3" x14ac:dyDescent="0.2">
      <c r="A1049" s="22" t="str">
        <f>'[1]16384-рицы'!BH990</f>
        <v>15395.3107. Многомерная многоклеточная Часть Учитель Голос полномочий 19490 мерности</v>
      </c>
      <c r="B1049" s="27" t="str">
        <f t="shared" si="8"/>
        <v>035. Учитель Сферы ИВДИВО Голоса Полномочий ИВО 261923 ИВЦ/65315 ВЦ/16163 ВЦР…ИЦ..., ИВАС Захар Наталья</v>
      </c>
      <c r="C1049" s="24">
        <v>19490</v>
      </c>
    </row>
    <row r="1050" spans="1:3" x14ac:dyDescent="0.2">
      <c r="A1050" s="22" t="str">
        <f>'[1]16384-рицы'!BH991</f>
        <v>15394.3106. Многомерная многоклеточная Часть Учитель Пассионарность 19489 мерности</v>
      </c>
      <c r="B1050" s="27" t="str">
        <f t="shared" si="8"/>
        <v>034. Учитель Сферы ИВДИВО Пассионарности ИВО 261922 ИВЦ/65314 ВЦ/16162 ВЦР…ИЦ..., ИВАС Гораций Бьянка</v>
      </c>
      <c r="C1050" s="24">
        <v>19489</v>
      </c>
    </row>
    <row r="1051" spans="1:3" ht="24" x14ac:dyDescent="0.2">
      <c r="A1051" s="22" t="str">
        <f>'[1]16384-рицы'!BH992</f>
        <v>15393.3105. Многомерная многоклеточная Часть Учитель Потенциалотворённость 19488 мерности</v>
      </c>
      <c r="B1051" s="27" t="str">
        <f t="shared" si="8"/>
        <v>033. Учитель Сферы ИВДИВО Потенциалотворённости ИВО 261921 ИВЦ/65313 ВЦ/16161 ВЦР…ИЦ..., ИВАС Будимир Эстер</v>
      </c>
      <c r="C1051" s="24">
        <v>19488</v>
      </c>
    </row>
    <row r="1052" spans="1:3" ht="24" x14ac:dyDescent="0.2">
      <c r="A1052" s="22" t="str">
        <f>'[1]16384-рицы'!BH993</f>
        <v>15392.3104. Многомерная многоклеточная Часть Учитель ИВДИВО Служащего 19487 мерности</v>
      </c>
      <c r="B1052" s="27" t="str">
        <f t="shared" si="8"/>
        <v>032. Учитель Сферы Изначально Вышестоящего Дома ИВО Служащего 261920 ИВЦ/65312 ВЦ/16160 ВЦР…ИЦ..., ИВАС Добрыня Рада</v>
      </c>
      <c r="C1052" s="24">
        <v>19487</v>
      </c>
    </row>
    <row r="1053" spans="1:3" x14ac:dyDescent="0.2">
      <c r="A1053" s="22" t="str">
        <f>'[1]16384-рицы'!BH994</f>
        <v>15391.3103. Многомерная многоклеточная Часть Учитель Я-Есмьтворённость 19486 мерности</v>
      </c>
      <c r="B1053" s="27" t="str">
        <f t="shared" si="8"/>
        <v>031. Учитель Сферы ИВДИВО Я-Есмьтворённости ИВО 261919 ИВЦ/65311 ВЦ/16159 ВЦР…ИЦ..., ИВАС Севастьян Нита</v>
      </c>
      <c r="C1053" s="24">
        <v>19486</v>
      </c>
    </row>
    <row r="1054" spans="1:3" ht="24" x14ac:dyDescent="0.2">
      <c r="A1054" s="22" t="str">
        <f>'[1]16384-рицы'!BH995</f>
        <v>15390.3102. Многомерная многоклеточная Часть Учитель Имперациотворённость 19485 мерности</v>
      </c>
      <c r="B1054" s="27" t="str">
        <f t="shared" si="8"/>
        <v>030. Учитель Сферы ИВДИВО Имперациотворённости ИВО 261918 ИВЦ/65310 ВЦ/16158 ВЦР…ИЦ..., ИВАС Теофил Клеопатра</v>
      </c>
      <c r="C1054" s="24">
        <v>19485</v>
      </c>
    </row>
    <row r="1055" spans="1:3" x14ac:dyDescent="0.2">
      <c r="A1055" s="22" t="str">
        <f>'[1]16384-рицы'!BH996</f>
        <v>15389.3101. Многомерная многоклеточная Часть Учитель Взглядотворённость 19484 мерности</v>
      </c>
      <c r="B1055" s="27" t="str">
        <f t="shared" si="8"/>
        <v>029. Учитель Сферы ИВДИВО Взглядотворённости ИВО 261917 ИВЦ/65309 ВЦ/16157 ВЦР…ИЦ..., ИВАС. Кирилл Агата</v>
      </c>
      <c r="C1055" s="24">
        <v>19484</v>
      </c>
    </row>
    <row r="1056" spans="1:3" ht="24" x14ac:dyDescent="0.2">
      <c r="A1056" s="22" t="str">
        <f>'[1]16384-рицы'!BH997</f>
        <v>15388.3100. Многомерная многоклеточная Часть Учитель Синтезначалотворённость 19483 мерности</v>
      </c>
      <c r="B1056" s="27" t="str">
        <f t="shared" si="8"/>
        <v>028. Учитель Сферы ИВДИВО Синтезначалотворённости ИВО 261916 ИВЦ/65308 ВЦ/16156 ВЦР…ИЦ..., ИВАС Доменик Лара</v>
      </c>
      <c r="C1056" s="24">
        <v>19483</v>
      </c>
    </row>
    <row r="1057" spans="1:3" ht="24" x14ac:dyDescent="0.2">
      <c r="A1057" s="22" t="str">
        <f>'[1]16384-рицы'!BH998</f>
        <v>15387.3099. Многомерная многоклеточная Часть Учитель Основотворённость 19482 мерности</v>
      </c>
      <c r="B1057" s="27" t="str">
        <f t="shared" si="8"/>
        <v>027. Учитель Сферы ИВДИВО Основотворённости ИВО 261915 ИВЦ/65307 ВЦ/16155 ВЦР…ИЦ..., ИВАС Эммануил Андрэа</v>
      </c>
      <c r="C1057" s="24">
        <v>19482</v>
      </c>
    </row>
    <row r="1058" spans="1:3" ht="24" x14ac:dyDescent="0.2">
      <c r="A1058" s="22" t="str">
        <f>'[1]16384-рицы'!BH999</f>
        <v>15386.3098. Многомерная многоклеточная Часть Учитель Параметодотворённость 19481 мерности</v>
      </c>
      <c r="B1058" s="27" t="str">
        <f t="shared" si="8"/>
        <v>026. Учитель Сферы ИВДИВО Параметодотворённости ИВО 261914 ИВЦ/65306 ВЦ/16154 ВЦР…ИЦ..., ИВАС Боримир Лика</v>
      </c>
      <c r="C1058" s="24">
        <v>19481</v>
      </c>
    </row>
    <row r="1059" spans="1:3" x14ac:dyDescent="0.2">
      <c r="A1059" s="22" t="str">
        <f>'[1]16384-рицы'!BH1000</f>
        <v>15385.3097. Многомерная многоклеточная Часть Учитель Мощьтворённость 19480 мерности</v>
      </c>
      <c r="B1059" s="27" t="str">
        <f t="shared" si="8"/>
        <v>025. Учитель Сферы ИВДИВО Мощьтворённости ИВО 261913 ИВЦ/65305 ВЦ/16153 ВЦР…ИЦ..., ИВАС Всеслав Исия</v>
      </c>
      <c r="C1059" s="24">
        <v>19480</v>
      </c>
    </row>
    <row r="1060" spans="1:3" ht="24" x14ac:dyDescent="0.2">
      <c r="A1060" s="22" t="str">
        <f>'[1]16384-рицы'!BH1001</f>
        <v>15384.3096. Многомерная многоклеточная Часть Учитель Синтезность Мудрости 19479 мерности</v>
      </c>
      <c r="B1060" s="27" t="str">
        <f t="shared" si="8"/>
        <v>024. Учитель Сферы ИВДИВО Синтезности Мудрости ИВО 261912 ИВЦ/65304 ВЦ/16152 ВЦР…ИЦ..., ИВАС Артемий Тереза</v>
      </c>
      <c r="C1060" s="24">
        <v>19479</v>
      </c>
    </row>
    <row r="1061" spans="1:3" x14ac:dyDescent="0.2">
      <c r="A1061" s="22" t="str">
        <f>'[1]16384-рицы'!BH1002</f>
        <v>15383.3095. Многомерная многоклеточная Часть Учитель Идеятворённость 19478 мерности</v>
      </c>
      <c r="B1061" s="27" t="str">
        <f t="shared" si="8"/>
        <v>023. Учитель Сферы ИВДИВО Идеятворённости ИВО 261911 ИВЦ/65303 ВЦ/16151 ВЦР…ИЦ..., ИВАС Сократ Фёкла</v>
      </c>
      <c r="C1061" s="24">
        <v>19478</v>
      </c>
    </row>
    <row r="1062" spans="1:3" x14ac:dyDescent="0.2">
      <c r="A1062" s="22" t="str">
        <f>'[1]16384-рицы'!BH1003</f>
        <v>15382.3094. Многомерная многоклеточная Часть Учитель Сутитворённость 19477 мерности</v>
      </c>
      <c r="B1062" s="27" t="str">
        <f t="shared" si="8"/>
        <v>022. Учитель Сферы ИВДИВО Сутитворённости ИВО 261910 ИВЦ/65302 ВЦ/16150 ВЦР…ИЦ..., ИВАС Бенедикт Интеза</v>
      </c>
      <c r="C1062" s="24">
        <v>19477</v>
      </c>
    </row>
    <row r="1063" spans="1:3" ht="24" x14ac:dyDescent="0.2">
      <c r="A1063" s="22" t="str">
        <f>'[1]16384-рицы'!BH1004</f>
        <v>15381.3093. Многомерная многоклеточная Часть Учитель Смыслотворённость 19476 мерности</v>
      </c>
      <c r="B1063" s="27" t="str">
        <f t="shared" si="8"/>
        <v>021. Учитель Сферы ИВДИВО Смыслотворённости ИВО 261909 ИВЦ/65301 ВЦ/16149 ВЦР…ИЦ..., ИВАС Евстигней Любава</v>
      </c>
      <c r="C1063" s="24">
        <v>19476</v>
      </c>
    </row>
    <row r="1064" spans="1:3" ht="24" x14ac:dyDescent="0.2">
      <c r="A1064" s="22" t="str">
        <f>'[1]16384-рицы'!BH1005</f>
        <v>15380.3092. Многомерная многоклеточная Часть Учитель Мыслетворённость 19475 мерности</v>
      </c>
      <c r="B1064" s="27" t="str">
        <f t="shared" si="8"/>
        <v>020. Учитель Сферы ИВДИВО Мыслетворённости ИВО 261908 ИВЦ/65300 ВЦ/16148 ВЦР…ИЦ..., ИВАС Максимилиан Иветта</v>
      </c>
      <c r="C1064" s="24">
        <v>19475</v>
      </c>
    </row>
    <row r="1065" spans="1:3" x14ac:dyDescent="0.2">
      <c r="A1065" s="22" t="str">
        <f>'[1]16384-рицы'!BH1006</f>
        <v>15379.3091. Многомерная многоклеточная Часть Учитель Чувствотворённость 19474 мерности</v>
      </c>
      <c r="B1065" s="27" t="str">
        <f t="shared" si="8"/>
        <v>019. Учитель Сферы ИВДИВО Чувствотворённости ИВО 261907 ИВЦ/65299 ВЦ/16147 ВЦР…ИЦ..., ИВАС Ричард Лючия</v>
      </c>
      <c r="C1065" s="24">
        <v>19474</v>
      </c>
    </row>
    <row r="1066" spans="1:3" ht="24" x14ac:dyDescent="0.2">
      <c r="A1066" s="22" t="str">
        <f>'[1]16384-рицы'!BH1007</f>
        <v>15378.3090. Многомерная многоклеточная Часть Учитель Ощущениетворённость 19473 мерности</v>
      </c>
      <c r="B1066" s="27" t="str">
        <f t="shared" si="8"/>
        <v>018. Учитель Сферы ИВДИВО Ощущениетворённости ИВО 261906 ИВЦ/65298 ВЦ/16146 ВЦР…ИЦ..., ИВАС Христофор Мариса</v>
      </c>
      <c r="C1066" s="24">
        <v>19473</v>
      </c>
    </row>
    <row r="1067" spans="1:3" ht="24" x14ac:dyDescent="0.2">
      <c r="A1067" s="22" t="str">
        <f>'[1]16384-рицы'!BH1008</f>
        <v>15377.3089. Многомерная многоклеточная Часть Учитель Движениетворённость 19472 мерности</v>
      </c>
      <c r="B1067" s="27" t="str">
        <f t="shared" si="8"/>
        <v>017. Учитель Сферы ИВДИВО Движениетворённости ИВО 261905 ИВЦ/65297 ВЦ/16145 ВЦР…ИЦ..., ИВАС Всеволод Всеславия</v>
      </c>
      <c r="C1067" s="24">
        <v>19472</v>
      </c>
    </row>
    <row r="1068" spans="1:3" x14ac:dyDescent="0.2">
      <c r="A1068" s="22" t="str">
        <f>'[1]16384-рицы'!BH1009</f>
        <v>15376.3088. Многомерная многоклеточная Часть Учитель Начало Любви 19471 мерности</v>
      </c>
      <c r="B1068" s="27" t="str">
        <f t="shared" si="8"/>
        <v>016. Учитель Сферы ИВДИВО Начал Любви ИВО 261904 ИВЦ/65296 ВЦ/16144 ВЦР…ИЦ..., ИВАС Мечеслав Бояра</v>
      </c>
      <c r="C1068" s="24">
        <v>19471</v>
      </c>
    </row>
    <row r="1069" spans="1:3" x14ac:dyDescent="0.2">
      <c r="A1069" s="22" t="str">
        <f>'[1]16384-рицы'!BH1010</f>
        <v>15375.3087. Многомерная многоклеточная Часть Учитель Синтезобраз 19470 мерности</v>
      </c>
      <c r="B1069" s="27" t="str">
        <f t="shared" si="8"/>
        <v>015. Учитель Сферы ИВДИВО Синтезобраза ИВО 261903 ИВЦ/65295 ВЦ/16143 ВЦР…ИЦ..., ИВАС Авенир Мирей</v>
      </c>
      <c r="C1069" s="24">
        <v>19470</v>
      </c>
    </row>
    <row r="1070" spans="1:3" x14ac:dyDescent="0.2">
      <c r="A1070" s="22" t="str">
        <f>'[1]16384-рицы'!BH1011</f>
        <v>15374.3086. Многомерная многоклеточная Часть Учитель Рацио 19469 мерности</v>
      </c>
      <c r="B1070" s="27" t="str">
        <f t="shared" si="8"/>
        <v>014. Учитель Сферы ИВДИВО Рацио ИВО 261902 ИВЦ/65294 ВЦ/16142 ВЦР…ИЦ..., ИВАС Иван Элиза</v>
      </c>
      <c r="C1070" s="24">
        <v>19469</v>
      </c>
    </row>
    <row r="1071" spans="1:3" x14ac:dyDescent="0.2">
      <c r="A1071" s="22" t="str">
        <f>'[1]16384-рицы'!BH1012</f>
        <v>15373.3085. Многомерная многоклеточная Часть Учитель Грааль 19468 мерности</v>
      </c>
      <c r="B1071" s="27" t="str">
        <f t="shared" si="8"/>
        <v>013. Учитель Сферы ИВДИВО Грааля ИВО 261901 ИВЦ/65293 ВЦ/16141 ВЦР…ИЦ..., ИВАС Любослав Софина</v>
      </c>
      <c r="C1071" s="24">
        <v>19468</v>
      </c>
    </row>
    <row r="1072" spans="1:3" x14ac:dyDescent="0.2">
      <c r="A1072" s="22" t="str">
        <f>'[1]16384-рицы'!BH1013</f>
        <v>15372.3084. Многомерная многоклеточная Часть Учитель Диалектика 19467 мерности</v>
      </c>
      <c r="B1072" s="27" t="str">
        <f t="shared" si="8"/>
        <v xml:space="preserve">       012. Учитель Сферы ИВДИВО Диалектики ИВО 261900 ИВЦ/65292 ВЦ/16140 ВЦР…ИЦ..., ИВАС Аскольд Эдит</v>
      </c>
      <c r="C1072" s="24">
        <v>19467</v>
      </c>
    </row>
    <row r="1073" spans="1:3" x14ac:dyDescent="0.2">
      <c r="A1073" s="22" t="str">
        <f>'[1]16384-рицы'!BH1014</f>
        <v>15371.3083. Многомерная многоклеточная Часть Учитель Униграмма 19466 мерности</v>
      </c>
      <c r="B1073" s="27" t="str">
        <f t="shared" si="8"/>
        <v>011. Учитель Сферы ИВДИВО Униграммы ИВО 261899 ИВЦ/65291 ВЦ/16139 ВЦР…ИЦ..., ИВАС Бронислав Эвелина</v>
      </c>
      <c r="C1073" s="24">
        <v>19466</v>
      </c>
    </row>
    <row r="1074" spans="1:3" x14ac:dyDescent="0.2">
      <c r="A1074" s="22" t="str">
        <f>'[1]16384-рицы'!BH1015</f>
        <v>15370.3082. Многомерная многоклеточная Часть Учитель Нить Синтеза 19465 мерности</v>
      </c>
      <c r="B1074" s="27" t="str">
        <f t="shared" si="8"/>
        <v>010. Учитель Сферы ИВДИВО Нити Синтеза ИВО 261898 ИВЦ/65290 ВЦ/16138 ВЦР…ИЦ..., ИВАС Христиан Сидния</v>
      </c>
      <c r="C1074" s="24">
        <v>19465</v>
      </c>
    </row>
    <row r="1075" spans="1:3" x14ac:dyDescent="0.2">
      <c r="A1075" s="22" t="str">
        <f>'[1]16384-рицы'!BH1016</f>
        <v>15369.3081. Многомерная многоклеточная Часть Учитель Мощь Отца 19464 мерности</v>
      </c>
      <c r="B1075" s="27" t="str">
        <f t="shared" si="8"/>
        <v>009. Учитель Сферы ИВДИВО Мощи Отца ИВО 261897 ИВЦ/65289 ВЦ/16137 ВЦР…ИЦ..., ИВАС Аслав Сия</v>
      </c>
      <c r="C1075" s="24">
        <v>19464</v>
      </c>
    </row>
    <row r="1076" spans="1:3" x14ac:dyDescent="0.2">
      <c r="A1076" s="22" t="str">
        <f>'[1]16384-рицы'!BH1017</f>
        <v>15368.3080. Многомерная многоклеточная Часть Учитель Право Творения 19463 мерности</v>
      </c>
      <c r="B1076" s="27" t="str">
        <f t="shared" si="8"/>
        <v>008. Учитель Сферы ИВДИВО Права Творения ИВО 261896 ИВЦ/65288 ВЦ/16136 ВЦР…ИЦ..., ИВАС Стаслав Инна</v>
      </c>
      <c r="C1076" s="24">
        <v>19463</v>
      </c>
    </row>
    <row r="1077" spans="1:3" x14ac:dyDescent="0.2">
      <c r="A1077" s="22" t="str">
        <f>'[1]16384-рицы'!BH1018</f>
        <v>15367.3079. Многомерная многоклеточная Часть Учитель Столп 19462 мерности</v>
      </c>
      <c r="B1077" s="27" t="str">
        <f t="shared" si="8"/>
        <v>007. Учитель Сферы ИВДИВО Столпа ИВО 261895 ИВЦ/65287 ВЦ/16135 ВЦР…ИЦ..., ИВАС Гюстав Теона</v>
      </c>
      <c r="C1077" s="24">
        <v>19462</v>
      </c>
    </row>
    <row r="1078" spans="1:3" x14ac:dyDescent="0.2">
      <c r="A1078" s="22" t="str">
        <f>'[1]16384-рицы'!BH1019</f>
        <v>15366.3078. Многомерная многоклеточная Часть Учитель Сутенность 19461 мерности</v>
      </c>
      <c r="B1078" s="27" t="str">
        <f t="shared" si="8"/>
        <v>006. Учитель Сферы ИВДИВО Сутенности ИВО 261894 ИВЦ/65286 ВЦ/16134 ВЦР…ИЦ..., ИВАС Евсей Лона</v>
      </c>
      <c r="C1078" s="24">
        <v>19461</v>
      </c>
    </row>
    <row r="1079" spans="1:3" x14ac:dyDescent="0.2">
      <c r="A1079" s="22" t="str">
        <f>'[1]16384-рицы'!BH1020</f>
        <v>15365.3077. Многомерная многоклеточная Часть Учитель Престол 19460 мерности</v>
      </c>
      <c r="B1079" s="27" t="str">
        <f t="shared" si="8"/>
        <v>005. Учитель Сферы ИВДИВО Престола ИВО 261893 ИВЦ/65285 ВЦ/16133 ВЦР…ИЦ..., ИВАС Прохор Лолита</v>
      </c>
      <c r="C1079" s="24">
        <v>19460</v>
      </c>
    </row>
    <row r="1080" spans="1:3" x14ac:dyDescent="0.2">
      <c r="A1080" s="22" t="str">
        <f>'[1]16384-рицы'!BH1021</f>
        <v>15364.3076. Многомерная многоклеточная Часть Учитель Размышление 19459 мерности</v>
      </c>
      <c r="B1080" s="27" t="str">
        <f t="shared" si="8"/>
        <v>004. Учитель Сферы ИВДИВО Размышления ИВО 261892 ИВЦ/65284 ВЦ/16132 ВЦР…ИЦ..., ИВАС Вальтер Терия</v>
      </c>
      <c r="C1080" s="24">
        <v>19459</v>
      </c>
    </row>
    <row r="1081" spans="1:3" x14ac:dyDescent="0.2">
      <c r="A1081" s="22" t="str">
        <f>'[1]16384-рицы'!BH1022</f>
        <v>15363.3075. Многомерная многоклеточная Часть Учитель Душа 19458 мерности</v>
      </c>
      <c r="B1081" s="27" t="str">
        <f t="shared" si="8"/>
        <v>003. Учитель Сферы ИВДИВО Души ИВО 261891 ИВЦ/65283 ВЦ/16131 ВЦР…ИЦ..., ИВАС Эраст Сана</v>
      </c>
      <c r="C1081" s="24">
        <v>19458</v>
      </c>
    </row>
    <row r="1082" spans="1:3" x14ac:dyDescent="0.2">
      <c r="A1082" s="22" t="str">
        <f>'[1]16384-рицы'!BH1023</f>
        <v>15362.3074. Многомерная многоклеточная Часть Учитель Слово Отца 19457 мерности</v>
      </c>
      <c r="B1082" s="27" t="str">
        <f t="shared" si="8"/>
        <v>002. Учитель Сферы ИВДИВО Слова Отца ИВО 261890 ИВЦ/65282 ВЦ/16130 ВЦР…ИЦ..., ИВАС Харитон Вересса</v>
      </c>
      <c r="C1082" s="24">
        <v>19457</v>
      </c>
    </row>
    <row r="1083" spans="1:3" ht="17" thickBot="1" x14ac:dyDescent="0.25">
      <c r="A1083" s="22" t="str">
        <f>'[1]16384-рицы'!BH1024</f>
        <v>15361.3073. Многомерная многоклеточная Часть Учитель Образ Отца 19456 мерности</v>
      </c>
      <c r="B1083" s="27" t="str">
        <f t="shared" si="8"/>
        <v>001. Учитель Сферы ИВДИВО Образа Отца ИВО 261889 ИВЦ/65281 ВЦ/16129 ВЦР…ИЦ..., ИВАС Любомир Мирра</v>
      </c>
      <c r="C1083" s="24">
        <v>19456</v>
      </c>
    </row>
    <row r="1084" spans="1:3" ht="27" thickBot="1" x14ac:dyDescent="0.25">
      <c r="A1084" s="20" t="s">
        <v>45</v>
      </c>
      <c r="B1084" s="28" t="s">
        <v>45</v>
      </c>
      <c r="C1084" s="18" t="s">
        <v>45</v>
      </c>
    </row>
    <row r="1085" spans="1:3" x14ac:dyDescent="0.2">
      <c r="A1085" s="22" t="str">
        <f>'[1]16384-рицы'!BH1025</f>
        <v>15360.3072. Многомерная многоклеточная Часть Ипостась Отец Изначально Вышестоящего Отца 19455 мерности</v>
      </c>
      <c r="B1085" s="23"/>
      <c r="C1085" s="24">
        <v>19455</v>
      </c>
    </row>
    <row r="1086" spans="1:3" x14ac:dyDescent="0.2">
      <c r="A1086" s="22" t="str">
        <f>'[1]16384-рицы'!BH1026</f>
        <v>15359.3071. Многомерная многоклеточная Часть Ипостась Аватар Изначально Вышестоящего Отца 19454 мерности</v>
      </c>
      <c r="B1086" s="25"/>
      <c r="C1086" s="24">
        <v>19454</v>
      </c>
    </row>
    <row r="1087" spans="1:3" x14ac:dyDescent="0.2">
      <c r="A1087" s="22" t="str">
        <f>'[1]16384-рицы'!BH1027</f>
        <v>15358.3070. Многомерная многоклеточная Часть Ипостась Владыка Изначально Вышестоящего Отца 19453 мерности</v>
      </c>
      <c r="B1087" s="25"/>
      <c r="C1087" s="24">
        <v>19453</v>
      </c>
    </row>
    <row r="1088" spans="1:3" x14ac:dyDescent="0.2">
      <c r="A1088" s="22" t="str">
        <f>'[1]16384-рицы'!BH1028</f>
        <v>15357.3069. Многомерная многоклеточная Часть Ипостась Учитель Изначально Вышестоящего Отца 19452 мерности</v>
      </c>
      <c r="B1088" s="25"/>
      <c r="C1088" s="24">
        <v>19452</v>
      </c>
    </row>
    <row r="1089" spans="1:3" x14ac:dyDescent="0.2">
      <c r="A1089" s="22" t="str">
        <f>'[1]16384-рицы'!BH1029</f>
        <v>15356.3068. Многомерная многоклеточная Часть Ипостась Изначально Вышестоящего Отца 19451 мерности</v>
      </c>
      <c r="B1089" s="25"/>
      <c r="C1089" s="24">
        <v>19451</v>
      </c>
    </row>
    <row r="1090" spans="1:3" x14ac:dyDescent="0.2">
      <c r="A1090" s="22" t="str">
        <f>'[1]16384-рицы'!BH1030</f>
        <v>15355.3067. Многомерная многоклеточная Часть Ипостась Служащий Изначально Вышестоящего Отца 19450 мерности</v>
      </c>
      <c r="B1090" s="25"/>
      <c r="C1090" s="24">
        <v>19450</v>
      </c>
    </row>
    <row r="1091" spans="1:3" x14ac:dyDescent="0.2">
      <c r="A1091" s="22" t="str">
        <f>'[1]16384-рицы'!BH1031</f>
        <v>15354.3066. Многомерная многоклеточная Часть Ипостась Посвящённый Изначально Вышестоящего Отца 19449 мерности</v>
      </c>
      <c r="B1091" s="25"/>
      <c r="C1091" s="24">
        <v>19449</v>
      </c>
    </row>
    <row r="1092" spans="1:3" x14ac:dyDescent="0.2">
      <c r="A1092" s="22" t="str">
        <f>'[1]16384-рицы'!BH1032</f>
        <v>15353.3065. Многомерная многоклеточная Часть Ипостась Человек Изначально Вышестоящего Отца 19448 мерности</v>
      </c>
      <c r="B1092" s="25"/>
      <c r="C1092" s="24">
        <v>19448</v>
      </c>
    </row>
    <row r="1093" spans="1:3" x14ac:dyDescent="0.2">
      <c r="A1093" s="22" t="str">
        <f>'[1]16384-рицы'!BH1033</f>
        <v>15352.3064. Многомерная многоклеточная Часть Ипостась Человек-Отец ИВДИВО Планет(ы) Земля 19447 мерности</v>
      </c>
      <c r="B1093" s="25"/>
      <c r="C1093" s="24">
        <v>19447</v>
      </c>
    </row>
    <row r="1094" spans="1:3" x14ac:dyDescent="0.2">
      <c r="A1094" s="22" t="str">
        <f>'[1]16384-рицы'!BH1034</f>
        <v>15351.3063. Многомерная многоклеточная Часть Ипостась Человек-Аватар ИВДИВО Планет(ы) Земля 19446 мерности</v>
      </c>
      <c r="B1094" s="25"/>
      <c r="C1094" s="24">
        <v>19446</v>
      </c>
    </row>
    <row r="1095" spans="1:3" x14ac:dyDescent="0.2">
      <c r="A1095" s="22" t="str">
        <f>'[1]16384-рицы'!BH1035</f>
        <v>15350.3062. Многомерная многоклеточная Часть Ипостась Человек-Владыка ИВДИВО Планет(ы) Земля 19445 мерности</v>
      </c>
      <c r="B1095" s="25"/>
      <c r="C1095" s="24">
        <v>19445</v>
      </c>
    </row>
    <row r="1096" spans="1:3" x14ac:dyDescent="0.2">
      <c r="A1096" s="22" t="str">
        <f>'[1]16384-рицы'!BH1036</f>
        <v>15349.3061. Многомерная многоклеточная Часть Ипостась Человек-Учитель ИВДИВО Планет(ы) Земля 19444 мерности</v>
      </c>
      <c r="B1096" s="25"/>
      <c r="C1096" s="24">
        <v>19444</v>
      </c>
    </row>
    <row r="1097" spans="1:3" x14ac:dyDescent="0.2">
      <c r="A1097" s="22" t="str">
        <f>'[1]16384-рицы'!BH1037</f>
        <v>15348.3060. Многомерная многоклеточная Часть Ипостась Человек-Ипостась ИВДИВО Планет(ы) Земля 19443 мерности</v>
      </c>
      <c r="B1097" s="25"/>
      <c r="C1097" s="24">
        <v>19443</v>
      </c>
    </row>
    <row r="1098" spans="1:3" x14ac:dyDescent="0.2">
      <c r="A1098" s="22" t="str">
        <f>'[1]16384-рицы'!BH1038</f>
        <v>15347.3059. Многомерная многоклеточная Часть Ипостась Человек-Служащий ИВДИВО Планет(ы) Земля 19442 мерности</v>
      </c>
      <c r="B1098" s="25"/>
      <c r="C1098" s="24">
        <v>19442</v>
      </c>
    </row>
    <row r="1099" spans="1:3" x14ac:dyDescent="0.2">
      <c r="A1099" s="22" t="str">
        <f>'[1]16384-рицы'!BH1039</f>
        <v>15346.3058. Многомерная многоклеточная Часть Ипостась Человек-Посвящённый ИВДИВО Планет(ы) Земля 19441 мерности</v>
      </c>
      <c r="B1099" s="25"/>
      <c r="C1099" s="24">
        <v>19441</v>
      </c>
    </row>
    <row r="1100" spans="1:3" x14ac:dyDescent="0.2">
      <c r="A1100" s="22" t="str">
        <f>'[1]16384-рицы'!BH1040</f>
        <v>15345.3057. Многомерная многоклеточная Часть Ипостась Человек ИВДИВО Планет(ы) Земля 19440 мерности</v>
      </c>
      <c r="B1100" s="25"/>
      <c r="C1100" s="24">
        <v>19440</v>
      </c>
    </row>
    <row r="1101" spans="1:3" x14ac:dyDescent="0.2">
      <c r="A1101" s="22" t="str">
        <f>'[1]16384-рицы'!BH1041</f>
        <v>15344.3056. Многомерная многоклеточная Часть Ипостась Отец-творец физичности ИВДИВО 19439 мерности</v>
      </c>
      <c r="B1101" s="25"/>
      <c r="C1101" s="24">
        <v>19439</v>
      </c>
    </row>
    <row r="1102" spans="1:3" x14ac:dyDescent="0.2">
      <c r="A1102" s="22" t="str">
        <f>'[1]16384-рицы'!BH1042</f>
        <v>15343.3055. Многомерная многоклеточная Часть Ипостась Аватар-творец физичности ИВДИВО Планет(ы) Земля 19438 мерности</v>
      </c>
      <c r="B1102" s="25"/>
      <c r="C1102" s="24">
        <v>19438</v>
      </c>
    </row>
    <row r="1103" spans="1:3" x14ac:dyDescent="0.2">
      <c r="A1103" s="22" t="str">
        <f>'[1]16384-рицы'!BH1043</f>
        <v>15342.3054. Многомерная многоклеточная Часть Ипостась Владыка-творец физичности ИВДИВО Материи 19437 мерности</v>
      </c>
      <c r="B1103" s="25"/>
      <c r="C1103" s="24">
        <v>19437</v>
      </c>
    </row>
    <row r="1104" spans="1:3" x14ac:dyDescent="0.2">
      <c r="A1104" s="22" t="str">
        <f>'[1]16384-рицы'!BH1044</f>
        <v>15341.3053. Многомерная многоклеточная Часть Ипостась Учитель-творец физичности ИВДИВО Октавы Бытия 19436 мерности</v>
      </c>
      <c r="B1104" s="25"/>
      <c r="C1104" s="24">
        <v>19436</v>
      </c>
    </row>
    <row r="1105" spans="1:3" x14ac:dyDescent="0.2">
      <c r="A1105" s="22" t="str">
        <f>'[1]16384-рицы'!BH1045</f>
        <v>15340.3052. Многомерная многоклеточная Часть Ипостась Ипостась-творец физичности ИВДИВО Истинной Метагалактики 19435 мерности</v>
      </c>
      <c r="B1105" s="25"/>
      <c r="C1105" s="24">
        <v>19435</v>
      </c>
    </row>
    <row r="1106" spans="1:3" x14ac:dyDescent="0.2">
      <c r="A1106" s="22" t="str">
        <f>'[1]16384-рицы'!BH1046</f>
        <v>15339.3051. Многомерная многоклеточная Часть Ипостась Служащий-творец физичности ИВДИВО ВЦ Метагалактики 19434 мерности</v>
      </c>
      <c r="B1106" s="25"/>
      <c r="C1106" s="24">
        <v>19434</v>
      </c>
    </row>
    <row r="1107" spans="1:3" x14ac:dyDescent="0.2">
      <c r="A1107" s="22" t="str">
        <f>'[1]16384-рицы'!BH1047</f>
        <v>15338.3050. Многомерная многоклеточная Часть Ипостась Посвящённый-творец физичности ИВДИВО ИВ Метагалактики 19433 мерности</v>
      </c>
      <c r="B1107" s="25"/>
      <c r="C1107" s="24">
        <v>19433</v>
      </c>
    </row>
    <row r="1108" spans="1:3" x14ac:dyDescent="0.2">
      <c r="A1108" s="22" t="str">
        <f>'[1]16384-рицы'!BH1048</f>
        <v>15337.3049. Многомерная многоклеточная Часть Ипостась Человек-творец физичности ИВДИВО Метагалактики Фа 19432 мерности</v>
      </c>
      <c r="B1108" s="25"/>
      <c r="C1108" s="24">
        <v>19432</v>
      </c>
    </row>
    <row r="1109" spans="1:3" x14ac:dyDescent="0.2">
      <c r="A1109" s="22" t="str">
        <f>'[1]16384-рицы'!BH1049</f>
        <v>15336.3048. Многомерная многоклеточная Часть Ипостась Отец ИВДИВО Октавы Бытия 19431 мерности</v>
      </c>
      <c r="B1109" s="25"/>
      <c r="C1109" s="24">
        <v>19431</v>
      </c>
    </row>
    <row r="1110" spans="1:3" x14ac:dyDescent="0.2">
      <c r="A1110" s="22" t="str">
        <f>'[1]16384-рицы'!BH1050</f>
        <v>15335.3047. Многомерная многоклеточная Часть Ипостась Аватар ИВДИВО Октавы Бытия 19430 мерности</v>
      </c>
      <c r="B1110" s="25"/>
      <c r="C1110" s="24">
        <v>19430</v>
      </c>
    </row>
    <row r="1111" spans="1:3" x14ac:dyDescent="0.2">
      <c r="A1111" s="22" t="str">
        <f>'[1]16384-рицы'!BH1051</f>
        <v>15334.3046. Многомерная многоклеточная Часть Ипостась Владыка ИВДИВО Октавы Бытия 19429 мерности</v>
      </c>
      <c r="B1111" s="25"/>
      <c r="C1111" s="24">
        <v>19429</v>
      </c>
    </row>
    <row r="1112" spans="1:3" x14ac:dyDescent="0.2">
      <c r="A1112" s="22" t="str">
        <f>'[1]16384-рицы'!BH1052</f>
        <v>15333.3045. Многомерная многоклеточная Часть Ипостась Учитель ИВДИВО Октавы Бытия 19428 мерности</v>
      </c>
      <c r="B1112" s="25"/>
      <c r="C1112" s="24">
        <v>19428</v>
      </c>
    </row>
    <row r="1113" spans="1:3" x14ac:dyDescent="0.2">
      <c r="A1113" s="22" t="str">
        <f>'[1]16384-рицы'!BH1053</f>
        <v>15332.3044. Многомерная многоклеточная Часть Ипостась ИВДИВО Октавы Бытия 19427 мерности</v>
      </c>
      <c r="B1113" s="25"/>
      <c r="C1113" s="24">
        <v>19427</v>
      </c>
    </row>
    <row r="1114" spans="1:3" x14ac:dyDescent="0.2">
      <c r="A1114" s="22" t="str">
        <f>'[1]16384-рицы'!BH1054</f>
        <v>15331.3043. Многомерная многоклеточная Часть Ипостась Служащий ИВДИВО Октавы Бытия 19426 мерности</v>
      </c>
      <c r="B1114" s="25"/>
      <c r="C1114" s="24">
        <v>19426</v>
      </c>
    </row>
    <row r="1115" spans="1:3" x14ac:dyDescent="0.2">
      <c r="A1115" s="22" t="str">
        <f>'[1]16384-рицы'!BH1055</f>
        <v>15330.3042. Многомерная многоклеточная Часть Ипостась Посвящённый ИВДИВО Октавы Бытия 19425 мерности</v>
      </c>
      <c r="B1115" s="25"/>
      <c r="C1115" s="24">
        <v>19425</v>
      </c>
    </row>
    <row r="1116" spans="1:3" x14ac:dyDescent="0.2">
      <c r="A1116" s="22" t="str">
        <f>'[1]16384-рицы'!BH1056</f>
        <v>15329.3041. Многомерная многоклеточная Часть Ипостась Человек ИВДИВО Октавы Бытия 19424 мерности</v>
      </c>
      <c r="B1116" s="25"/>
      <c r="C1116" s="24">
        <v>19424</v>
      </c>
    </row>
    <row r="1117" spans="1:3" x14ac:dyDescent="0.2">
      <c r="A1117" s="22" t="str">
        <f>'[1]16384-рицы'!BH1057</f>
        <v>15328.3040. Многомерная многоклеточная Часть Ипостась Отец ИВДИВО Истинной Метагалактики 19423 мерности</v>
      </c>
      <c r="B1117" s="25"/>
      <c r="C1117" s="24">
        <v>19423</v>
      </c>
    </row>
    <row r="1118" spans="1:3" x14ac:dyDescent="0.2">
      <c r="A1118" s="22" t="str">
        <f>'[1]16384-рицы'!BH1058</f>
        <v>15327.3039. Многомерная многоклеточная Часть Ипостась Аватар ИВДИВО Истинной Метагалактики 19422 мерности</v>
      </c>
      <c r="B1118" s="25"/>
      <c r="C1118" s="24">
        <v>19422</v>
      </c>
    </row>
    <row r="1119" spans="1:3" x14ac:dyDescent="0.2">
      <c r="A1119" s="22" t="str">
        <f>'[1]16384-рицы'!BH1059</f>
        <v>15326.3038. Многомерная многоклеточная Часть Ипостась Владыка ИВДИВО Истинной Метагалактики 19421 мерности</v>
      </c>
      <c r="B1119" s="25"/>
      <c r="C1119" s="24">
        <v>19421</v>
      </c>
    </row>
    <row r="1120" spans="1:3" x14ac:dyDescent="0.2">
      <c r="A1120" s="22" t="str">
        <f>'[1]16384-рицы'!BH1060</f>
        <v>15325.3037. Многомерная многоклеточная Часть Ипостась Учитель ИВДИВО Истинной Метагалактики 19420 мерности</v>
      </c>
      <c r="B1120" s="25"/>
      <c r="C1120" s="24">
        <v>19420</v>
      </c>
    </row>
    <row r="1121" spans="1:3" x14ac:dyDescent="0.2">
      <c r="A1121" s="22" t="str">
        <f>'[1]16384-рицы'!BH1061</f>
        <v>15324.3036. Многомерная многоклеточная Часть Ипостась ИВДИВО Истинной Метагалактики 19419 мерности</v>
      </c>
      <c r="B1121" s="25"/>
      <c r="C1121" s="24">
        <v>19419</v>
      </c>
    </row>
    <row r="1122" spans="1:3" x14ac:dyDescent="0.2">
      <c r="A1122" s="22" t="str">
        <f>'[1]16384-рицы'!BH1062</f>
        <v>15323.3035. Многомерная многоклеточная Часть Ипостась Служащий ИВДИВО Истинной Метагалактики 19418 мерности</v>
      </c>
      <c r="B1122" s="25"/>
      <c r="C1122" s="24">
        <v>19418</v>
      </c>
    </row>
    <row r="1123" spans="1:3" x14ac:dyDescent="0.2">
      <c r="A1123" s="22" t="str">
        <f>'[1]16384-рицы'!BH1063</f>
        <v>15322.3034. Многомерная многоклеточная Часть Ипостась Посвящённый ИВДИВО Истинной Метагалактики 19417 мерности</v>
      </c>
      <c r="B1123" s="25"/>
      <c r="C1123" s="24">
        <v>19417</v>
      </c>
    </row>
    <row r="1124" spans="1:3" x14ac:dyDescent="0.2">
      <c r="A1124" s="22" t="str">
        <f>'[1]16384-рицы'!BH1064</f>
        <v>15321.3033. Многомерная многоклеточная Часть Ипостась Человек ИВДИВО Истинной Метагалактики 19416 мерности</v>
      </c>
      <c r="B1124" s="25"/>
      <c r="C1124" s="24">
        <v>19416</v>
      </c>
    </row>
    <row r="1125" spans="1:3" x14ac:dyDescent="0.2">
      <c r="A1125" s="22" t="str">
        <f>'[1]16384-рицы'!BH1065</f>
        <v>15320.3032. Многомерная многоклеточная Часть Ипостась Отец ИВДИВО ВЦ Метагалактики 19415 мерности</v>
      </c>
      <c r="B1125" s="25"/>
      <c r="C1125" s="24">
        <v>19415</v>
      </c>
    </row>
    <row r="1126" spans="1:3" x14ac:dyDescent="0.2">
      <c r="A1126" s="22" t="str">
        <f>'[1]16384-рицы'!BH1066</f>
        <v>15319.3031. Многомерная многоклеточная Часть Ипостась Аватар ИВДИВО ВЦ Метагалактики 19414 мерности</v>
      </c>
      <c r="B1126" s="25"/>
      <c r="C1126" s="24">
        <v>19414</v>
      </c>
    </row>
    <row r="1127" spans="1:3" x14ac:dyDescent="0.2">
      <c r="A1127" s="22" t="str">
        <f>'[1]16384-рицы'!BH1067</f>
        <v>15318.3030. Многомерная многоклеточная Часть Ипостась Владыка ИВДИВО ВЦ Метагалактики 19413 мерности</v>
      </c>
      <c r="B1127" s="25"/>
      <c r="C1127" s="24">
        <v>19413</v>
      </c>
    </row>
    <row r="1128" spans="1:3" x14ac:dyDescent="0.2">
      <c r="A1128" s="22" t="str">
        <f>'[1]16384-рицы'!BH1068</f>
        <v>15317.3029. Многомерная многоклеточная Часть Ипостась Учитель ИВДИВО ВЦ Метагалактики 19412 мерности</v>
      </c>
      <c r="B1128" s="25"/>
      <c r="C1128" s="24">
        <v>19412</v>
      </c>
    </row>
    <row r="1129" spans="1:3" x14ac:dyDescent="0.2">
      <c r="A1129" s="22" t="str">
        <f>'[1]16384-рицы'!BH1069</f>
        <v>15316.3028. Многомерная многоклеточная Часть Ипостась ИВДИВО ВЦ Метагалактики 19411 мерности</v>
      </c>
      <c r="B1129" s="25"/>
      <c r="C1129" s="24">
        <v>19411</v>
      </c>
    </row>
    <row r="1130" spans="1:3" x14ac:dyDescent="0.2">
      <c r="A1130" s="22" t="str">
        <f>'[1]16384-рицы'!BH1070</f>
        <v>15315.3027. Многомерная многоклеточная Часть Ипостась Служащий ИВДИВО ВЦ Метагалактики 19410 мерности</v>
      </c>
      <c r="B1130" s="25"/>
      <c r="C1130" s="24">
        <v>19410</v>
      </c>
    </row>
    <row r="1131" spans="1:3" x14ac:dyDescent="0.2">
      <c r="A1131" s="22" t="str">
        <f>'[1]16384-рицы'!BH1071</f>
        <v>15314.3026. Многомерная многоклеточная Часть Ипостась Посвящённый ИВДИВО ВЦ Метагалактики 19409 мерности</v>
      </c>
      <c r="B1131" s="25"/>
      <c r="C1131" s="24">
        <v>19409</v>
      </c>
    </row>
    <row r="1132" spans="1:3" x14ac:dyDescent="0.2">
      <c r="A1132" s="22" t="str">
        <f>'[1]16384-рицы'!BH1072</f>
        <v>15313.3025. Многомерная многоклеточная Часть Ипостась Человек ИВДИВО ВЦ Метагалактики 19408 мерности</v>
      </c>
      <c r="B1132" s="25"/>
      <c r="C1132" s="24">
        <v>19408</v>
      </c>
    </row>
    <row r="1133" spans="1:3" x14ac:dyDescent="0.2">
      <c r="A1133" s="22" t="str">
        <f>'[1]16384-рицы'!BH1073</f>
        <v>15312.3024. Многомерная многоклеточная Часть Ипостась Отец ИВДИВО ИВ Метагалактики 19407 мерности</v>
      </c>
      <c r="B1133" s="25"/>
      <c r="C1133" s="24">
        <v>19407</v>
      </c>
    </row>
    <row r="1134" spans="1:3" x14ac:dyDescent="0.2">
      <c r="A1134" s="22" t="str">
        <f>'[1]16384-рицы'!BH1074</f>
        <v>15311.3023. Многомерная многоклеточная Часть Ипостась Аватар ИВДИВО ИВ Метагалактики 19406 мерности</v>
      </c>
      <c r="B1134" s="25"/>
      <c r="C1134" s="24">
        <v>19406</v>
      </c>
    </row>
    <row r="1135" spans="1:3" x14ac:dyDescent="0.2">
      <c r="A1135" s="22" t="str">
        <f>'[1]16384-рицы'!BH1075</f>
        <v>15310.3022. Многомерная многоклеточная Часть Ипостась Владыка ИВДИВО ИВ Метагалактики 19405 мерности</v>
      </c>
      <c r="B1135" s="25"/>
      <c r="C1135" s="24">
        <v>19405</v>
      </c>
    </row>
    <row r="1136" spans="1:3" x14ac:dyDescent="0.2">
      <c r="A1136" s="22" t="str">
        <f>'[1]16384-рицы'!BH1076</f>
        <v>15309.3021. Многомерная многоклеточная Часть Ипостась Учитель ИВДИВО ИВ Метагалактики 19404 мерности</v>
      </c>
      <c r="B1136" s="25"/>
      <c r="C1136" s="24">
        <v>19404</v>
      </c>
    </row>
    <row r="1137" spans="1:3" x14ac:dyDescent="0.2">
      <c r="A1137" s="22" t="str">
        <f>'[1]16384-рицы'!BH1077</f>
        <v>15308.3020. Многомерная многоклеточная Часть Ипостась ИВДИВО ИВ Метагалактики 19403 мерности</v>
      </c>
      <c r="B1137" s="25"/>
      <c r="C1137" s="24">
        <v>19403</v>
      </c>
    </row>
    <row r="1138" spans="1:3" x14ac:dyDescent="0.2">
      <c r="A1138" s="22" t="str">
        <f>'[1]16384-рицы'!BH1078</f>
        <v>15307.3019. Многомерная многоклеточная Часть Ипостась Служащий ИВДИВО ИВ Метагалактики 19402 мерности</v>
      </c>
      <c r="B1138" s="25"/>
      <c r="C1138" s="24">
        <v>19402</v>
      </c>
    </row>
    <row r="1139" spans="1:3" x14ac:dyDescent="0.2">
      <c r="A1139" s="22" t="str">
        <f>'[1]16384-рицы'!BH1079</f>
        <v>15306.3018. Многомерная многоклеточная Часть Ипостась Посвящённый ИВДИВО ИВ Метагалактики 19401 мерности</v>
      </c>
      <c r="B1139" s="25"/>
      <c r="C1139" s="24">
        <v>19401</v>
      </c>
    </row>
    <row r="1140" spans="1:3" x14ac:dyDescent="0.2">
      <c r="A1140" s="22" t="str">
        <f>'[1]16384-рицы'!BH1080</f>
        <v>15305.3017. Многомерная многоклеточная Часть Ипостась Человек ИВДИВО ИВ Метагалактики 19400 мерности</v>
      </c>
      <c r="B1140" s="25"/>
      <c r="C1140" s="24">
        <v>19400</v>
      </c>
    </row>
    <row r="1141" spans="1:3" x14ac:dyDescent="0.2">
      <c r="A1141" s="22" t="str">
        <f>'[1]16384-рицы'!BH1081</f>
        <v>15304.3016. Многомерная многоклеточная Часть Ипостась Отец ИВДИВО Метагалактики Фа 19399 мерности</v>
      </c>
      <c r="B1141" s="25"/>
      <c r="C1141" s="24">
        <v>19399</v>
      </c>
    </row>
    <row r="1142" spans="1:3" x14ac:dyDescent="0.2">
      <c r="A1142" s="22" t="str">
        <f>'[1]16384-рицы'!BH1082</f>
        <v>15303.3015. Многомерная многоклеточная Часть Ипостась Аватар ИВДИВО Метагалактики Фа 19398 мерности</v>
      </c>
      <c r="B1142" s="25"/>
      <c r="C1142" s="24">
        <v>19398</v>
      </c>
    </row>
    <row r="1143" spans="1:3" x14ac:dyDescent="0.2">
      <c r="A1143" s="22" t="str">
        <f>'[1]16384-рицы'!BH1083</f>
        <v>15302.3014. Многомерная многоклеточная Часть Ипостась Владыка ИВДИВО Метагалактики Фа 19397 мерности</v>
      </c>
      <c r="B1143" s="25"/>
      <c r="C1143" s="24">
        <v>19397</v>
      </c>
    </row>
    <row r="1144" spans="1:3" x14ac:dyDescent="0.2">
      <c r="A1144" s="22" t="str">
        <f>'[1]16384-рицы'!BH1084</f>
        <v>15301.3013. Многомерная многоклеточная Часть Ипостась Учитель ИВДИВО Метагалактики Фа 19396 мерности</v>
      </c>
      <c r="B1144" s="25"/>
      <c r="C1144" s="24">
        <v>19396</v>
      </c>
    </row>
    <row r="1145" spans="1:3" x14ac:dyDescent="0.2">
      <c r="A1145" s="22" t="str">
        <f>'[1]16384-рицы'!BH1085</f>
        <v>15300.3012. Многомерная многоклеточная Часть Ипостась ИВДИВО Метагалактики Фа 19395 мерности</v>
      </c>
      <c r="B1145" s="25"/>
      <c r="C1145" s="24">
        <v>19395</v>
      </c>
    </row>
    <row r="1146" spans="1:3" x14ac:dyDescent="0.2">
      <c r="A1146" s="22" t="str">
        <f>'[1]16384-рицы'!BH1086</f>
        <v>15299.3011. Многомерная многоклеточная Часть Ипостась Служащий ИВДИВО Метагалактики Фа 19394 мерности</v>
      </c>
      <c r="B1146" s="25"/>
      <c r="C1146" s="24">
        <v>19394</v>
      </c>
    </row>
    <row r="1147" spans="1:3" x14ac:dyDescent="0.2">
      <c r="A1147" s="22" t="str">
        <f>'[1]16384-рицы'!BH1087</f>
        <v>15298.3010. Многомерная многоклеточная Часть Ипостась Посвящённый ИВДИВО Метагалактики Фа 19393 мерности</v>
      </c>
      <c r="B1147" s="26"/>
      <c r="C1147" s="24">
        <v>19393</v>
      </c>
    </row>
    <row r="1148" spans="1:3" x14ac:dyDescent="0.2">
      <c r="A1148" s="22" t="str">
        <f>'[1]16384-рицы'!BH1088</f>
        <v>15297.3009. Многомерная многоклеточная Часть Ипостась Человек ИВДИВО Метагалактики Фа 19392 мерности</v>
      </c>
      <c r="B1148" s="25"/>
      <c r="C1148" s="24">
        <v>19392</v>
      </c>
    </row>
    <row r="1149" spans="1:3" ht="24" x14ac:dyDescent="0.2">
      <c r="A1149" s="22" t="str">
        <f>'[1]16384-рицы'!BH1089</f>
        <v>15296.3008. Многомерная многоклеточная Часть Ипостась ИВДИВО Отца 19391 мерности</v>
      </c>
      <c r="B1149" s="27" t="str">
        <f>B892</f>
        <v xml:space="preserve">192. Аватар Изначально Вышестоящего Дома Изначально Вышестоящего Отца 262080 ИВЦ/65472 ВЦ/16320 ВЦР…ИЦ…, ИВАС Кут Хуми Фаинь </v>
      </c>
      <c r="C1149" s="24">
        <v>19391</v>
      </c>
    </row>
    <row r="1150" spans="1:3" x14ac:dyDescent="0.2">
      <c r="A1150" s="22" t="str">
        <f>'[1]16384-рицы'!BH1090</f>
        <v>15295.3007. Многомерная многоклеточная Часть Ипостась Физическое тело 19390 мерности</v>
      </c>
      <c r="B1150" s="27" t="str">
        <f t="shared" ref="B1150:B1213" si="9">B893</f>
        <v>191. Аватар Изначально Вышестоящего Человека ИВО 262079 ИВЦ/65471 ВЦ/16319 ВЦР…ИЦ..., ИВАС Иосифа Славии</v>
      </c>
      <c r="C1150" s="24">
        <v>19390</v>
      </c>
    </row>
    <row r="1151" spans="1:3" x14ac:dyDescent="0.2">
      <c r="A1151" s="22" t="str">
        <f>'[1]16384-рицы'!BH1091</f>
        <v>15294.3006. Многомерная многоклеточная Часть Ипостась Истина 19389 мерности</v>
      </c>
      <c r="B1151" s="27" t="str">
        <f t="shared" si="9"/>
        <v>190. Аватар Высшей Школы Синтеза ИВО 262078 ИВЦ/65470 ВЦ/16318 ВЦР…ИЦ..., ИВАС Мории Свет</v>
      </c>
      <c r="C1151" s="24">
        <v>19389</v>
      </c>
    </row>
    <row r="1152" spans="1:3" x14ac:dyDescent="0.2">
      <c r="A1152" s="22" t="str">
        <f>'[1]16384-рицы'!BH1092</f>
        <v>15293.3005. Многомерная многоклеточная Часть Ипостась Око 19388 мерности</v>
      </c>
      <c r="B1152" s="27" t="str">
        <f t="shared" si="9"/>
        <v>189. Аватар Метагалактической Академии Наук ИВО 262077 ИВЦ/65469 ВЦ/16317 ВЦР…ИЦ..., ИВАС Филиппа Марины</v>
      </c>
      <c r="C1152" s="24">
        <v>19388</v>
      </c>
    </row>
    <row r="1153" spans="1:3" x14ac:dyDescent="0.2">
      <c r="A1153" s="22" t="str">
        <f>'[1]16384-рицы'!BH1093</f>
        <v>15292.3004. Многомерная многоклеточная Часть Ипостась Хум 19387 мерности</v>
      </c>
      <c r="B1153" s="27" t="str">
        <f t="shared" si="9"/>
        <v>188. Аватар Синтез-Физичности Каждого ИВО 262076 ИВЦ/65468 ВЦ/16316 ВЦР…ИЦ..., ИВАС Византия Альбины</v>
      </c>
      <c r="C1153" s="24">
        <v>19387</v>
      </c>
    </row>
    <row r="1154" spans="1:3" ht="24" x14ac:dyDescent="0.2">
      <c r="A1154" s="22" t="str">
        <f>'[1]16384-рицы'!BH1094</f>
        <v>15291.3003. Многомерная многоклеточная Часть Ипостась Абсолют 19386 мерности</v>
      </c>
      <c r="B1154" s="27" t="str">
        <f t="shared" si="9"/>
        <v xml:space="preserve">187. Аватар Метагалактической Гражданской Конфедерации ИВО 262075 ИВЦ/65467 ВЦ/16315 ВЦР…ИЦ..., ИВАС Янова Вероники </v>
      </c>
      <c r="C1154" s="24">
        <v>19386</v>
      </c>
    </row>
    <row r="1155" spans="1:3" x14ac:dyDescent="0.2">
      <c r="A1155" s="22" t="str">
        <f>'[1]16384-рицы'!BH1095</f>
        <v>15290.3002. Многомерная многоклеточная Часть Ипостась Омега 19385 мерности</v>
      </c>
      <c r="B1155" s="27" t="str">
        <f t="shared" si="9"/>
        <v>186. Аватар Метагалактического Синтеза ИВО 262074 ИВЦ/65466 ВЦ/16314 ВЦР…ИЦ..., ИВАС Юлия Сианы</v>
      </c>
      <c r="C1155" s="24">
        <v>19385</v>
      </c>
    </row>
    <row r="1156" spans="1:3" x14ac:dyDescent="0.2">
      <c r="A1156" s="22" t="str">
        <f>'[1]16384-рицы'!BH1096</f>
        <v>15289.3001. Многомерная многоклеточная Часть Ипостась Монада 19384 мерности</v>
      </c>
      <c r="B1156" s="27" t="str">
        <f t="shared" si="9"/>
        <v>185. Аватар Психодинамики каждого ИВО 262073 ИВЦ/65465 ВЦ/16313 ВЦР…ИЦ..., ИВАС Юсефа Оны</v>
      </c>
      <c r="C1156" s="24">
        <v>19384</v>
      </c>
    </row>
    <row r="1157" spans="1:3" x14ac:dyDescent="0.2">
      <c r="A1157" s="22" t="str">
        <f>'[1]16384-рицы'!BH1097</f>
        <v>15288.3000. Многомерная многоклеточная Часть Ипостась ИВ Синтезная Компетенция 19383 мерности</v>
      </c>
      <c r="B1157" s="27" t="str">
        <f t="shared" si="9"/>
        <v>184. Аватар Метагалактической Цивилизации ИВО 262072 ИВЦ/65464 ВЦ/16312 ВЦР…ИЦ..., ИВАС Владомира Стефаны</v>
      </c>
      <c r="C1157" s="24">
        <v>19383</v>
      </c>
    </row>
    <row r="1158" spans="1:3" ht="24" x14ac:dyDescent="0.2">
      <c r="A1158" s="22" t="str">
        <f>'[1]16384-рицы'!BH1098</f>
        <v>15287.2999. Многомерная многоклеточная Часть Ипостась Синтезтело 19382 мерности</v>
      </c>
      <c r="B1158" s="27" t="str">
        <f t="shared" si="9"/>
        <v>183. Аватар Метагалактической Нации Планеты Земля ИВО 262071 ИВЦ/65463 ВЦ/16311 ВЦР…ИЦ..., ИВАС Саввы Святы</v>
      </c>
      <c r="C1158" s="24">
        <v>19382</v>
      </c>
    </row>
    <row r="1159" spans="1:3" x14ac:dyDescent="0.2">
      <c r="A1159" s="22" t="str">
        <f>'[1]16384-рицы'!BH1099</f>
        <v>15286.2998. Многомерная многоклеточная Часть Ипостась Разум 19381 мерности</v>
      </c>
      <c r="B1159" s="27" t="str">
        <f t="shared" si="9"/>
        <v>182. Аватар Космической Культуры ИВО 262070 ИВЦ/65462 ВЦ/16310 ВЦР…ИЦ..., ИВАС Савелия Баяны</v>
      </c>
      <c r="C1159" s="24">
        <v>19381</v>
      </c>
    </row>
    <row r="1160" spans="1:3" x14ac:dyDescent="0.2">
      <c r="A1160" s="22" t="str">
        <f>'[1]16384-рицы'!BH1100</f>
        <v>15285.2997. Многомерная многоклеточная Часть Ипостась Сердце 19380 мерности</v>
      </c>
      <c r="B1160" s="27" t="str">
        <f t="shared" si="9"/>
        <v>181. Аватар Метагалактического Общества ИВО 262069 ИВЦ/65461 ВЦ/16309 ВЦР…ИЦ..., ИВАС Вильгельма Екатерины</v>
      </c>
      <c r="C1160" s="24">
        <v>19380</v>
      </c>
    </row>
    <row r="1161" spans="1:3" x14ac:dyDescent="0.2">
      <c r="A1161" s="22" t="str">
        <f>'[1]16384-рицы'!BH1101</f>
        <v>15284.2996. Многомерная многоклеточная Часть Ипостась Мышление 19379 мерности</v>
      </c>
      <c r="B1161" s="27" t="str">
        <f t="shared" si="9"/>
        <v>180. Аватар Метагалактической Информации ИВО 262068 ИВЦ/65460 ВЦ/16308 ВЦР…ИЦ..., ИВАС Юстаса Сивиллы</v>
      </c>
      <c r="C1161" s="24">
        <v>19379</v>
      </c>
    </row>
    <row r="1162" spans="1:3" x14ac:dyDescent="0.2">
      <c r="A1162" s="22" t="str">
        <f>'[1]16384-рицы'!BH1102</f>
        <v>15283.2995. Многомерная многоклеточная Часть Ипостась Головерсум 19378 мерности</v>
      </c>
      <c r="B1162" s="27" t="str">
        <f t="shared" si="9"/>
        <v>179. Аватар Плана Творения ИВО 262067 ИВЦ/65459 ВЦ/16307 ВЦР…ИЦ..., ИВАС Александра Тамилы</v>
      </c>
      <c r="C1162" s="24">
        <v>19378</v>
      </c>
    </row>
    <row r="1163" spans="1:3" x14ac:dyDescent="0.2">
      <c r="A1163" s="22" t="str">
        <f>'[1]16384-рицы'!BH1103</f>
        <v>15282.2994. Многомерная многоклеточная Часть Ипостась Восприятие 19377 мерности</v>
      </c>
      <c r="B1163" s="27" t="str">
        <f t="shared" si="9"/>
        <v>178. Аватар ИВДИВО-развития ИВО 262066 ИВЦ/65458 ВЦ/16306 ВЦР…ИЦ..., ИВАС Яромира Ники</v>
      </c>
      <c r="C1163" s="24">
        <v>19377</v>
      </c>
    </row>
    <row r="1164" spans="1:3" x14ac:dyDescent="0.2">
      <c r="A1164" s="22" t="str">
        <f>'[1]16384-рицы'!BH1104</f>
        <v>15281.2993. Многомерная многоклеточная Часть Ипостась Пламя Отца 19376 мерности</v>
      </c>
      <c r="B1164" s="27" t="str">
        <f t="shared" si="9"/>
        <v>177. Аватар Должностной компетенции ИВДИВО ИВО 262065 ИВЦ/65457 ВЦ/16305 ВЦР…ИЦ..., ИВАС Сераписа Велетте</v>
      </c>
      <c r="C1164" s="24">
        <v>19376</v>
      </c>
    </row>
    <row r="1165" spans="1:3" x14ac:dyDescent="0.2">
      <c r="A1165" s="22" t="str">
        <f>'[1]16384-рицы'!BH1105</f>
        <v>15280.2992. Многомерная многоклеточная Часть Ипостась Прасинтезная компетенция 8-рицы ИВО 19375 мерности</v>
      </c>
      <c r="B1165" s="27" t="str">
        <f t="shared" si="9"/>
        <v>176. Аватар Ивдивости ИВО 262064 ИВЦ/65456 ВЦ/16304 ВЦР…ИЦ…, ИВАС Эдуарда Эмилии</v>
      </c>
      <c r="C1165" s="24">
        <v>19375</v>
      </c>
    </row>
    <row r="1166" spans="1:3" x14ac:dyDescent="0.2">
      <c r="A1166" s="22" t="str">
        <f>'[1]16384-рицы'!BH1106</f>
        <v>15279.2991. Многомерная многоклеточная Часть Ипостась Ивдивость синтеза 8-рицы ИВО 19374 мерности</v>
      </c>
      <c r="B1166" s="27" t="str">
        <f t="shared" si="9"/>
        <v>175. Аватар Иерархизации ИВО 262063 ИВЦ/65455 ВЦ/16303 ВЦР…ИЦ…, ИВАС Фадея Елены</v>
      </c>
      <c r="C1166" s="24">
        <v>19374</v>
      </c>
    </row>
    <row r="1167" spans="1:3" x14ac:dyDescent="0.2">
      <c r="A1167" s="22" t="str">
        <f>'[1]16384-рицы'!BH1107</f>
        <v>15278.2990. Многомерная многоклеточная Часть Ипостась Иерархизация воли 8-рицы ИВО 19373 мерности</v>
      </c>
      <c r="B1167" s="27" t="str">
        <f t="shared" si="9"/>
        <v>174. Аватар Полномочий Совершенств ИВО 262062 ИВЦ/65454 ВЦ/16302 ВЦР…ИЦ…, ИВАС Серафима Валерии</v>
      </c>
      <c r="C1167" s="24">
        <v>19373</v>
      </c>
    </row>
    <row r="1168" spans="1:3" x14ac:dyDescent="0.2">
      <c r="A1168" s="22" t="str">
        <f>'[1]16384-рицы'!BH1108</f>
        <v>15277.2989. Многомерная многоклеточная Часть Ипостась Совершенство мудрости 8-рицы ИВО 19372 мерности</v>
      </c>
      <c r="B1168" s="27" t="str">
        <f t="shared" si="9"/>
        <v>173. Аватар Синтезностей ИВО 262061 ИВЦ/65453 ВЦ/16301 ВЦР…ИЦ…, ИВАС Святослава Олеси</v>
      </c>
      <c r="C1168" s="24">
        <v>19372</v>
      </c>
    </row>
    <row r="1169" spans="1:3" x14ac:dyDescent="0.2">
      <c r="A1169" s="22" t="str">
        <f>'[1]16384-рицы'!BH1109</f>
        <v>15276.2988. Многомерная многоклеточная Часть Ипостась Синтезность любви 8-рицы ИВО 19371 мерности</v>
      </c>
      <c r="B1169" s="27" t="str">
        <f t="shared" si="9"/>
        <v>172. Аватар Творящего Синтеза ИВО 262060 ИВЦ/65452 ВЦ/16300 ВЦР…ИЦ…, ИВАС Эоана Антуанэтты</v>
      </c>
      <c r="C1169" s="24">
        <v>19371</v>
      </c>
    </row>
    <row r="1170" spans="1:3" x14ac:dyDescent="0.2">
      <c r="A1170" s="22" t="str">
        <f>'[1]16384-рицы'!BH1110</f>
        <v>15275.2987. Многомерная многоклеточная Часть Ипостась Начало творения 8-рицы ИВО 19370 мерности</v>
      </c>
      <c r="B1170" s="27" t="str">
        <f t="shared" si="9"/>
        <v xml:space="preserve">171. Аватар Статусов ИВО 262059 ИВЦ/65451 ВЦ/16299 ВЦР…ИЦ…, ИВАС Сергея Юлианы </v>
      </c>
      <c r="C1170" s="24">
        <v>19370</v>
      </c>
    </row>
    <row r="1171" spans="1:3" x14ac:dyDescent="0.2">
      <c r="A1171" s="22" t="str">
        <f>'[1]16384-рицы'!BH1111</f>
        <v>15274.2986. Многомерная многоклеточная Часть Ипостась Право созидания 8-рицы ИВО 19369 мерности</v>
      </c>
      <c r="B1171" s="27" t="str">
        <f t="shared" si="9"/>
        <v>170. Аватар Посвящений ИВО 262058 ИВЦ/65450 ВЦ/16298 ВЦР…ИЦ…, ИВАС Сулеймана Синтии</v>
      </c>
      <c r="C1171" s="24">
        <v>19369</v>
      </c>
    </row>
    <row r="1172" spans="1:3" x14ac:dyDescent="0.2">
      <c r="A1172" s="22" t="str">
        <f>'[1]16384-рицы'!BH1112</f>
        <v>15273.2985. Многомерная многоклеточная Часть Ипостась Части 8-рицы ИВО 19368 мерности</v>
      </c>
      <c r="B1172" s="27" t="str">
        <f t="shared" si="9"/>
        <v>169. Аватар Частей ИВО 262057 ИВЦ/65449 ВЦ/16297 ВЦР…ИЦ…, ИВАС Себастьяна Виктории</v>
      </c>
      <c r="C1172" s="24">
        <v>19368</v>
      </c>
    </row>
    <row r="1173" spans="1:3" x14ac:dyDescent="0.2">
      <c r="A1173" s="22" t="str">
        <f>'[1]16384-рицы'!BH1113</f>
        <v>15272.2984. Многомерная многоклеточная Часть Ипостась Системы частей 8-рицы ИВО 19367 мерности</v>
      </c>
      <c r="B1173" s="27" t="str">
        <f t="shared" si="9"/>
        <v>168. Аватар Систем Частей ИВО 262056 ИВЦ/65448 ВЦ/16296 ВЦР…ИЦ…, ИВАС Теодора Дариды</v>
      </c>
      <c r="C1173" s="24">
        <v>19367</v>
      </c>
    </row>
    <row r="1174" spans="1:3" x14ac:dyDescent="0.2">
      <c r="A1174" s="22" t="str">
        <f>'[1]16384-рицы'!BH1114</f>
        <v>15271.2983. Многомерная многоклеточная Часть Ипостась Аппараты систем частей 8-рицы ИВО 19366 мерности</v>
      </c>
      <c r="B1174" s="27" t="str">
        <f t="shared" si="9"/>
        <v>167. Аватар Аппаратов Систем Частей ИВО 262055 ИВЦ/65447 ВЦ/16295 ВЦР…ИЦ…, ИВАС Антея Алины</v>
      </c>
      <c r="C1174" s="24">
        <v>19366</v>
      </c>
    </row>
    <row r="1175" spans="1:3" x14ac:dyDescent="0.2">
      <c r="A1175" s="22" t="str">
        <f>'[1]16384-рицы'!BH1115</f>
        <v>15270.2982. Многомерная многоклеточная Часть Ипостась Частности 8-рицы ИВО 19365 мерности</v>
      </c>
      <c r="B1175" s="27" t="str">
        <f t="shared" si="9"/>
        <v>166. Аватар Частностей Аппаратов Систем Частей ИВО 262054 ИВЦ/65446 ВЦ/16294 ВЦР…ИЦ…, ИВАС Наума Софьи</v>
      </c>
      <c r="C1175" s="24">
        <v>19365</v>
      </c>
    </row>
    <row r="1176" spans="1:3" x14ac:dyDescent="0.2">
      <c r="A1176" s="22" t="str">
        <f>'[1]16384-рицы'!BH1116</f>
        <v>15269.2981. Многомерная многоклеточная Часть Ипостась Синтезное миротело 8-рицы ИВО 19364 мерности</v>
      </c>
      <c r="B1176" s="27" t="str">
        <f t="shared" si="9"/>
        <v>165. Аватар Синтезного мирового Тела ИВО 262053 ИВЦ/65445 ВЦ/16293 ВЦР…ИЦ…, ИВАС Велимира Агафьи</v>
      </c>
      <c r="C1176" s="24">
        <v>19364</v>
      </c>
    </row>
    <row r="1177" spans="1:3" x14ac:dyDescent="0.2">
      <c r="A1177" s="22" t="str">
        <f>'[1]16384-рицы'!BH1117</f>
        <v>15268.2980. Многомерная многоклеточная Часть Ипостась Метагалактическое миротело 8-рицы ИВО 19363 мерности</v>
      </c>
      <c r="B1177" s="27" t="str">
        <f t="shared" si="9"/>
        <v>164. Аватар Метагалактического мирового Тела ИВО 262052 ИВЦ/65444 ВЦ/16292 ВЦР…ИЦ…, ИВАС Георга Дарьи</v>
      </c>
      <c r="C1177" s="24">
        <v>19363</v>
      </c>
    </row>
    <row r="1178" spans="1:3" x14ac:dyDescent="0.2">
      <c r="A1178" s="22" t="str">
        <f>'[1]16384-рицы'!BH1118</f>
        <v>15267.2979. Многомерная многоклеточная Часть Ипостась Тонкое миротело 8-рицы ИВО 19362 мерности</v>
      </c>
      <c r="B1178" s="27" t="str">
        <f t="shared" si="9"/>
        <v>163. Аватар Тонкого мирового Тела ИВО 262051 ИВЦ/65443 ВЦ/16291 ВЦР…ИЦ…, ИВАС Алексея Иланы</v>
      </c>
      <c r="C1178" s="24">
        <v>19362</v>
      </c>
    </row>
    <row r="1179" spans="1:3" x14ac:dyDescent="0.2">
      <c r="A1179" s="22" t="str">
        <f>'[1]16384-рицы'!BH1119</f>
        <v>15266.2978. Многомерная многоклеточная Часть Ипостась Физическое миротело 8-рицы ИВО 19361 мерности</v>
      </c>
      <c r="B1179" s="27" t="str">
        <f t="shared" si="9"/>
        <v>162. Аватар Физического мирового Тела ИВО 262050 ИВЦ/65442 ВЦ/16290 ВЦР…ИЦ..., ИВАС Эмиля Яны</v>
      </c>
      <c r="C1179" s="24">
        <v>19361</v>
      </c>
    </row>
    <row r="1180" spans="1:3" x14ac:dyDescent="0.2">
      <c r="A1180" s="22" t="str">
        <f>'[1]16384-рицы'!BH1120</f>
        <v>15265.2977. Многомерная многоклеточная Часть Ипостась Поядающий огонь 8-рицы ИВО 19360 мерности</v>
      </c>
      <c r="B1180" s="27" t="str">
        <f t="shared" si="9"/>
        <v>161. Аватар Иерархии ИВО 262049 ИВЦ/65441 ВЦ/16289 ВЦР…ИЦ..., ИВАС Дария Давлаты</v>
      </c>
      <c r="C1180" s="24">
        <v>19360</v>
      </c>
    </row>
    <row r="1181" spans="1:3" ht="24" x14ac:dyDescent="0.2">
      <c r="A1181" s="22" t="str">
        <f>'[1]16384-рицы'!BH1121</f>
        <v>15264.2976. Многомерная многоклеточная Часть Ипостась ИВДИВО Аватара 19359 мерности</v>
      </c>
      <c r="B1181" s="27" t="str">
        <f t="shared" si="9"/>
        <v>160. Владыка Изначально Вышестоящего Дома ИВО Аватара 262048 ИВЦ/65440 ВЦ/16288 ВЦР…ИЦ..., ИВАС Валентин Ирина</v>
      </c>
      <c r="C1181" s="24">
        <v>19359</v>
      </c>
    </row>
    <row r="1182" spans="1:3" x14ac:dyDescent="0.2">
      <c r="A1182" s="22" t="str">
        <f>'[1]16384-рицы'!BH1122</f>
        <v>15263.2975. Многомерная многоклеточная Часть Ипостась Дух 8-рицы ИВО 19358 мерности</v>
      </c>
      <c r="B1182" s="27" t="str">
        <f t="shared" si="9"/>
        <v>159. Владыка ИДИВО Метагалактического Духа ИВО 262047 ИВЦ/65439 ВЦ/16287 ВЦР…ИЦ..., ИВАС Савий Лина</v>
      </c>
      <c r="C1182" s="24">
        <v>19358</v>
      </c>
    </row>
    <row r="1183" spans="1:3" ht="24" x14ac:dyDescent="0.2">
      <c r="A1183" s="22" t="str">
        <f>'[1]16384-рицы'!BH1123</f>
        <v>15262.2974. Многомерная многоклеточная Часть Ипостась Свет 8-рицы ИВО 19357 мерности</v>
      </c>
      <c r="B1183" s="27" t="str">
        <f t="shared" si="9"/>
        <v>158. Владыка ИДИВО Метагалактического Света ИВО 262046 ИВЦ/65438 ВЦ/16286 ВЦР…ИЦ..., ИВАС Вячеслав Анастасия</v>
      </c>
      <c r="C1183" s="24">
        <v>19357</v>
      </c>
    </row>
    <row r="1184" spans="1:3" x14ac:dyDescent="0.2">
      <c r="A1184" s="22" t="str">
        <f>'[1]16384-рицы'!BH1124</f>
        <v>15261.2973. Многомерная многоклеточная Часть Ипостась Энергия 8-рицы ИВО 19356 мерности</v>
      </c>
      <c r="B1184" s="27" t="str">
        <f t="shared" si="9"/>
        <v>157. Владыка ИДИВО Метагалактической Энергии ИВО 262045 ИВЦ/65437 ВЦ/16285 ВЦР…ИЦ..., ИВАС Андрей Ома</v>
      </c>
      <c r="C1184" s="24">
        <v>19356</v>
      </c>
    </row>
    <row r="1185" spans="1:3" ht="24" x14ac:dyDescent="0.2">
      <c r="A1185" s="22" t="str">
        <f>'[1]16384-рицы'!BH1125</f>
        <v>15260.2972. Многомерная многоклеточная Часть Ипостась Субъядерность 8-рицы ИВО 19355 мерности</v>
      </c>
      <c r="B1185" s="27" t="str">
        <f t="shared" si="9"/>
        <v>156. Владыка ИДИВО Метагалактической Субъядерности ИВО 262044 ИВЦ/65436 ВЦ/16284 ВЦР…ИЦ..., ИВАС Давид Сольвейг</v>
      </c>
      <c r="C1185" s="24">
        <v>19355</v>
      </c>
    </row>
    <row r="1186" spans="1:3" x14ac:dyDescent="0.2">
      <c r="A1186" s="22" t="str">
        <f>'[1]16384-рицы'!BH1126</f>
        <v>15259.2971. Многомерная многоклеточная Часть Ипостась Форма 8-рицы ИВО 19354 мерности</v>
      </c>
      <c r="B1186" s="27" t="str">
        <f t="shared" si="9"/>
        <v>155. Владыка ИДИВО Метагалактической Формы ИВО 262043 ИВЦ/65435 ВЦ/16283 ВЦР…ИЦ..., ИВАС Евгений Октавия</v>
      </c>
      <c r="C1186" s="24">
        <v>19354</v>
      </c>
    </row>
    <row r="1187" spans="1:3" ht="24" x14ac:dyDescent="0.2">
      <c r="A1187" s="22" t="str">
        <f>'[1]16384-рицы'!BH1127</f>
        <v>15258.2970. Многомерная многоклеточная Часть Ипостась Содержание 8-рицы ИВО 19353 мерности</v>
      </c>
      <c r="B1187" s="27" t="str">
        <f t="shared" si="9"/>
        <v>154. Владыка ИДИВО Метагалактического Содержания ИВО 262042 ИВЦ/65434 ВЦ/16282 ВЦР…ИЦ..., ИВАС Дмитрий Кристина</v>
      </c>
      <c r="C1187" s="24">
        <v>19353</v>
      </c>
    </row>
    <row r="1188" spans="1:3" x14ac:dyDescent="0.2">
      <c r="A1188" s="22" t="str">
        <f>'[1]16384-рицы'!BH1128</f>
        <v>15257.2969. Многомерная многоклеточная Часть Ипостась Поле 8-рицы ИВО 19352 мерности</v>
      </c>
      <c r="B1188" s="27" t="str">
        <f t="shared" si="9"/>
        <v>153. Владыка ИДИВО Метагалактического Поля ИВО 262041 ИВЦ/65433 ВЦ/16281 ВЦР…ИЦ..., ИВАС Есений Версавия</v>
      </c>
      <c r="C1188" s="24">
        <v>19352</v>
      </c>
    </row>
    <row r="1189" spans="1:3" ht="24" x14ac:dyDescent="0.2">
      <c r="A1189" s="22" t="str">
        <f>'[1]16384-рицы'!BH1129</f>
        <v>15256.2968. Многомерная многоклеточная Часть Ипостась Время 8-рицы ИВО 19351 мерности</v>
      </c>
      <c r="B1189" s="27" t="str">
        <f t="shared" si="9"/>
        <v>152. Владыка ИДИВО Метагалактического Времени ИВО 262040 ИВЦ/65432 ВЦ/16280 ВЦР…ИЦ..., ИВАС Константин Ксения</v>
      </c>
      <c r="C1189" s="24">
        <v>19351</v>
      </c>
    </row>
    <row r="1190" spans="1:3" ht="24" x14ac:dyDescent="0.2">
      <c r="A1190" s="22" t="str">
        <f>'[1]16384-рицы'!BH1130</f>
        <v>15255.2967. Многомерная многоклеточная Часть Ипостась Пространство 8-рицы ИВО 19350 мерности</v>
      </c>
      <c r="B1190" s="27" t="str">
        <f t="shared" si="9"/>
        <v>151. Владыка ИДИВО Метагалактического Пространства ИВО 262039 ИВЦ/65431 ВЦ/16279 ВЦР…ИЦ..., ИВАС Ростислав Эмма</v>
      </c>
      <c r="C1190" s="24">
        <v>19350</v>
      </c>
    </row>
    <row r="1191" spans="1:3" x14ac:dyDescent="0.2">
      <c r="A1191" s="22" t="str">
        <f>'[1]16384-рицы'!BH1131</f>
        <v>15254.2966. Многомерная многоклеточная Часть Ипостась Скорость 8-рицы ИВО 19349 мерности</v>
      </c>
      <c r="B1191" s="27" t="str">
        <f t="shared" si="9"/>
        <v>150. Владыка ИДИВО Метагалактической Скорости ИВО 262038 ИВЦ/65430 ВЦ/16278 ВЦР…ИЦ..., ИВАС Ян Стафия</v>
      </c>
      <c r="C1191" s="24">
        <v>19349</v>
      </c>
    </row>
    <row r="1192" spans="1:3" ht="24" x14ac:dyDescent="0.2">
      <c r="A1192" s="22" t="str">
        <f>'[1]16384-рицы'!BH1132</f>
        <v>15253.2965. Многомерная многоклеточная Часть Ипостась Мерность 8-рицы ИВО 19348 мерности</v>
      </c>
      <c r="B1192" s="27" t="str">
        <f t="shared" si="9"/>
        <v>149. Владыка ИДИВО Метагалактической Мерности ИВО 262037 ИВЦ/65429 ВЦ/16277 ВЦР…ИЦ..., ИВАС Василий Оксана</v>
      </c>
      <c r="C1192" s="24">
        <v>19348</v>
      </c>
    </row>
    <row r="1193" spans="1:3" ht="24" x14ac:dyDescent="0.2">
      <c r="A1193" s="22" t="str">
        <f>'[1]16384-рицы'!BH1133</f>
        <v>15252.2964. Многомерная многоклеточная Часть Ипостась Воссоединённость 8-рицы ИВО 19347 мерности</v>
      </c>
      <c r="B1193" s="27" t="str">
        <f t="shared" si="9"/>
        <v>148. Владыка ИДИВО Метагалактической Воссоединённости ИВО 262036 ИВЦ/65428 ВЦ/16276 ВЦР…ИЦ..., ИВАС Арсений Ульяна</v>
      </c>
      <c r="C1193" s="24">
        <v>19347</v>
      </c>
    </row>
    <row r="1194" spans="1:3" ht="24" x14ac:dyDescent="0.2">
      <c r="A1194" s="22" t="str">
        <f>'[1]16384-рицы'!BH1134</f>
        <v>15251.2963. Многомерная многоклеточная Часть Ипостась Самоорганизация 8-рицы ИВО 19346 мерности</v>
      </c>
      <c r="B1194" s="27" t="str">
        <f t="shared" si="9"/>
        <v>147. Владыка ИДИВО Метагалактической Самоорганизации ИВО 262035 ИВЦ/65427 ВЦ/16275 ВЦР…ИЦ..., ИВАС Огюст Беатрисс</v>
      </c>
      <c r="C1194" s="24">
        <v>19346</v>
      </c>
    </row>
    <row r="1195" spans="1:3" x14ac:dyDescent="0.2">
      <c r="A1195" s="22" t="str">
        <f>'[1]16384-рицы'!BH1135</f>
        <v>15250.2962. Многомерная многоклеточная Часть Ипостась Эманация 8-рицы ИВО 19345 мерности</v>
      </c>
      <c r="B1195" s="27" t="str">
        <f t="shared" si="9"/>
        <v>146. Владыка ИДИВО Метагалактической Эманации ИВО 262034 ИВЦ/65426 ВЦ/16274 ВЦР…ИЦ..., ИВАС Илий Оливия</v>
      </c>
      <c r="C1195" s="24">
        <v>19345</v>
      </c>
    </row>
    <row r="1196" spans="1:3" ht="24" x14ac:dyDescent="0.2">
      <c r="A1196" s="22" t="str">
        <f>'[1]16384-рицы'!BH1136</f>
        <v>15249.2961. Многомерная многоклеточная Часть Ипостась Вещество 8-рицы ИВО 19344 мерности</v>
      </c>
      <c r="B1196" s="27" t="str">
        <f t="shared" si="9"/>
        <v>145. Владыка ИДИВО Метагалактического Вещества ИВО 262033 ИВЦ/65425 ВЦ/16273 ВЦР…ИЦ..., ИВАС Геральд Алла</v>
      </c>
      <c r="C1196" s="24">
        <v>19344</v>
      </c>
    </row>
    <row r="1197" spans="1:3" ht="24" x14ac:dyDescent="0.2">
      <c r="A1197" s="22" t="str">
        <f>'[1]16384-рицы'!BH1137</f>
        <v>15248.2960. Многомерная многоклеточная Часть Ипостась Условие 8-рицы ИВО 19343 мерности</v>
      </c>
      <c r="B1197" s="27" t="str">
        <f t="shared" si="9"/>
        <v>144. Владыка ИДИВО Метагалактического Условия ИВО 262032 ИВЦ/65424 ВЦ/16272 ВЦР…ИЦ..., ИВАС Платон Натали</v>
      </c>
      <c r="C1197" s="24">
        <v>19343</v>
      </c>
    </row>
    <row r="1198" spans="1:3" x14ac:dyDescent="0.2">
      <c r="A1198" s="22" t="str">
        <f>'[1]16384-рицы'!BH1138</f>
        <v>15247.2959. Многомерная многоклеточная Часть Ипостась Я-Есмь 8-рицы ИВО 19342 мерности</v>
      </c>
      <c r="B1198" s="27" t="str">
        <f t="shared" si="9"/>
        <v>143. Владыка ИДИВО Метагалактического Я Есмь ИВО 262031 ИВЦ/65423 ВЦ/16271 ВЦР…ИЦ..., ИВАС Николай Эва</v>
      </c>
      <c r="C1198" s="24">
        <v>19342</v>
      </c>
    </row>
    <row r="1199" spans="1:3" x14ac:dyDescent="0.2">
      <c r="A1199" s="22" t="str">
        <f>'[1]16384-рицы'!BH1139</f>
        <v>15246.2958. Многомерная многоклеточная Часть Ипостась Имперация 8-рицы ИВО 19341 мерности</v>
      </c>
      <c r="B1199" s="27" t="str">
        <f t="shared" si="9"/>
        <v>142. Владыка ИДИВО Метагалактического Имперацио ИВО 262030 ИВЦ/65422 ВЦ/16270 ВЦР…ИЦ..., ИВАС Игорь Лана</v>
      </c>
      <c r="C1199" s="24">
        <v>19341</v>
      </c>
    </row>
    <row r="1200" spans="1:3" x14ac:dyDescent="0.2">
      <c r="A1200" s="22" t="str">
        <f>'[1]16384-рицы'!BH1140</f>
        <v>15245.2957. Многомерная многоклеточная Часть Ипостась Взгляд 8-рицы ИВО 19340 мерности</v>
      </c>
      <c r="B1200" s="27" t="str">
        <f t="shared" si="9"/>
        <v>141. Владыка ИДИВО Метагалактического Взгляда ИВО 262029 ИВЦ/65421 ВЦ/16269 ВЦР…ИЦ..., ИВАС Яр Одель</v>
      </c>
      <c r="C1200" s="24">
        <v>19340</v>
      </c>
    </row>
    <row r="1201" spans="1:3" ht="24" x14ac:dyDescent="0.2">
      <c r="A1201" s="22" t="str">
        <f>'[1]16384-рицы'!BH1141</f>
        <v>15244.2956. Многомерная многоклеточная Часть Ипостась Синтезначало 8-рицы ИВО 19339 мерности</v>
      </c>
      <c r="B1201" s="27" t="str">
        <f t="shared" si="9"/>
        <v>140. Владыка ИДИВО Метагалактического Синтезначала ИВО 262028 ИВЦ/65420 ВЦ/16268 ВЦР…ИЦ..., ИВАС Вадим Тамара</v>
      </c>
      <c r="C1201" s="24">
        <v>19339</v>
      </c>
    </row>
    <row r="1202" spans="1:3" x14ac:dyDescent="0.2">
      <c r="A1202" s="22" t="str">
        <f>'[1]16384-рицы'!BH1142</f>
        <v>15243.2955. Многомерная многоклеточная Часть Ипостась Основа 8-рицы ИВО 19338 мерности</v>
      </c>
      <c r="B1202" s="27" t="str">
        <f t="shared" si="9"/>
        <v>139. Владыка ИДИВО Метагалактической Основы ИВО 262027 ИВЦ/65419 ВЦ/16267 ВЦР…ИЦ..., ИВАС Огнеслав Нина</v>
      </c>
      <c r="C1202" s="24">
        <v>19338</v>
      </c>
    </row>
    <row r="1203" spans="1:3" ht="24" x14ac:dyDescent="0.2">
      <c r="A1203" s="22" t="str">
        <f>'[1]16384-рицы'!BH1143</f>
        <v>15242.2954. Многомерная многоклеточная Часть Ипостась Параметод 8-рицы ИВО 19337 мерности</v>
      </c>
      <c r="B1203" s="27" t="str">
        <f t="shared" si="9"/>
        <v>138. Владыка ИДИВО Метагалактического Параметода ИВО 262026 ИВЦ/65418 ВЦ/16266 ВЦР…ИЦ..., ИВАС Марк Орфея</v>
      </c>
      <c r="C1203" s="24">
        <v>19337</v>
      </c>
    </row>
    <row r="1204" spans="1:3" x14ac:dyDescent="0.2">
      <c r="A1204" s="22" t="str">
        <f>'[1]16384-рицы'!BH1144</f>
        <v>15241.2953. Многомерная многоклеточная Часть Ипостась Мощь 8-рицы ИВО 19336 мерности</v>
      </c>
      <c r="B1204" s="27" t="str">
        <f t="shared" si="9"/>
        <v>137. Владыка ИДИВО Метагалактической Мощи ИВО 262025 ИВЦ/65417 ВЦ/16265 ВЦР…ИЦ..., ИВАС Теон Вергилия</v>
      </c>
      <c r="C1204" s="24">
        <v>19336</v>
      </c>
    </row>
    <row r="1205" spans="1:3" ht="24" x14ac:dyDescent="0.2">
      <c r="A1205" s="22" t="str">
        <f>'[1]16384-рицы'!BH1145</f>
        <v>15240.2952. Многомерная многоклеточная Часть Ипостась Право 8-рицы ИВО 19335 мерности</v>
      </c>
      <c r="B1205" s="27" t="str">
        <f t="shared" si="9"/>
        <v>136. Владыка ИДИВО Метагалактического Права ИВО 262024 ИВЦ/65416 ВЦ/16264 ВЦР…ИЦ..., ИВАС Трофим Василиса</v>
      </c>
      <c r="C1205" s="24">
        <v>19335</v>
      </c>
    </row>
    <row r="1206" spans="1:3" x14ac:dyDescent="0.2">
      <c r="A1206" s="22" t="str">
        <f>'[1]16384-рицы'!BH1146</f>
        <v>15239.2951. Многомерная многоклеточная Часть Ипостась Идея 8-рицы ИВО 19334 мерности</v>
      </c>
      <c r="B1206" s="27" t="str">
        <f t="shared" si="9"/>
        <v>135. Владыка ИДИВО Метагалактической Идеи ИВО 262023 ИВЦ/65415 ВЦ/16263 ВЦР…ИЦ..., ИВАС Емельян Варвара</v>
      </c>
      <c r="C1206" s="24">
        <v>19334</v>
      </c>
    </row>
    <row r="1207" spans="1:3" x14ac:dyDescent="0.2">
      <c r="A1207" s="22" t="str">
        <f>'[1]16384-рицы'!BH1147</f>
        <v>15238.2950. Многомерная многоклеточная Часть Ипостась Суть 8-рицы ИВО 19333 мерности</v>
      </c>
      <c r="B1207" s="27" t="str">
        <f t="shared" si="9"/>
        <v>134. Владыка ИДИВО Метагалактической Сути ИВО 262022 ИВЦ/65414 ВЦ/16262 ВЦР…ИЦ..., ИВАС Ефрем Арина</v>
      </c>
      <c r="C1207" s="24">
        <v>19333</v>
      </c>
    </row>
    <row r="1208" spans="1:3" x14ac:dyDescent="0.2">
      <c r="A1208" s="22" t="str">
        <f>'[1]16384-рицы'!BH1148</f>
        <v>15237.2949. Многомерная многоклеточная Часть Ипостась Смысл 8-рицы ИВО 19332 мерности</v>
      </c>
      <c r="B1208" s="27" t="str">
        <f t="shared" si="9"/>
        <v>133. Владыка ИДИВО Метагалактического Смысла ИВО 262021 ИВЦ/65413 ВЦ/16261 ВЦР…ИЦ..., ИВАС Натан Амалия</v>
      </c>
      <c r="C1208" s="24">
        <v>19332</v>
      </c>
    </row>
    <row r="1209" spans="1:3" x14ac:dyDescent="0.2">
      <c r="A1209" s="22" t="str">
        <f>'[1]16384-рицы'!BH1149</f>
        <v>15236.2948. Многомерная многоклеточная Часть Ипостась Мысль 8-рицы ИВО 19331 мерности</v>
      </c>
      <c r="B1209" s="27" t="str">
        <f t="shared" si="9"/>
        <v>132. Владыка ИДИВО Метагалактической Мысли ИВО 262020 ИВЦ/65412 ВЦ/16260 ВЦР…ИЦ..., ИВАС Артём Елизавета</v>
      </c>
      <c r="C1209" s="24">
        <v>19331</v>
      </c>
    </row>
    <row r="1210" spans="1:3" x14ac:dyDescent="0.2">
      <c r="A1210" s="22" t="str">
        <f>'[1]16384-рицы'!BH1150</f>
        <v>15235.2947. Многомерная многоклеточная Часть Ипостась Чувство 8-рицы ИВО 19330 мерности</v>
      </c>
      <c r="B1210" s="27" t="str">
        <f t="shared" si="9"/>
        <v>131. Владыка ИДИВО Метагалактического Чувства ИВО 262019 ИВЦ/65411 ВЦ/16259 ВЦР…ИЦ..., ИВАС Игнатий Вера</v>
      </c>
      <c r="C1210" s="24">
        <v>19330</v>
      </c>
    </row>
    <row r="1211" spans="1:3" ht="24" x14ac:dyDescent="0.2">
      <c r="A1211" s="22" t="str">
        <f>'[1]16384-рицы'!BH1151</f>
        <v>15234.2946. Многомерная многоклеточная Часть Ипостась Ощущение 8-рицы ИВО 19329 мерности</v>
      </c>
      <c r="B1211" s="27" t="str">
        <f t="shared" si="9"/>
        <v>130. Владыка ИДИВО Метагалактического Ощущения ИВО 262018 ИВЦ/65410 ВЦ/16258 ВЦР…ИЦ..., ИВАС Юлиан Мирослава</v>
      </c>
      <c r="C1211" s="24">
        <v>19329</v>
      </c>
    </row>
    <row r="1212" spans="1:3" ht="24" x14ac:dyDescent="0.2">
      <c r="A1212" s="22" t="str">
        <f>'[1]16384-рицы'!BH1152</f>
        <v>15233.2945. Многомерная многоклеточная Часть Ипостась Движение 8-рицы ИВО 19328 мерности</v>
      </c>
      <c r="B1212" s="27" t="str">
        <f t="shared" si="9"/>
        <v>129. Владыка ИДИВО Метагалактического Движения ИВО 262017 ИВЦ/65409 ВЦ/16257 ВЦР…ИЦ..., ИВАС Аркадий Даяна</v>
      </c>
      <c r="C1212" s="24">
        <v>19328</v>
      </c>
    </row>
    <row r="1213" spans="1:3" ht="24" x14ac:dyDescent="0.2">
      <c r="A1213" s="22" t="str">
        <f>'[1]16384-рицы'!BH1153</f>
        <v>15232.2944. Многомерная многоклеточная Часть Ипостась ИВДИВО Владыки 19327 мерности</v>
      </c>
      <c r="B1213" s="27" t="str">
        <f t="shared" si="9"/>
        <v>128. Учитель Сферы Изначально Вышестоящего Дома ИВО Владыки 262016 ИВЦ/65408 ВЦ/16256 ВЦР…ИЦ..., ИВАС Никита Стелла</v>
      </c>
      <c r="C1213" s="24">
        <v>19327</v>
      </c>
    </row>
    <row r="1214" spans="1:3" x14ac:dyDescent="0.2">
      <c r="A1214" s="22" t="str">
        <f>'[1]16384-рицы'!BH1154</f>
        <v>15231.2943. Многомерная многоклеточная Часть Ипостась Есмическое тело 8-рицы ИВО 19326 мерности</v>
      </c>
      <c r="B1214" s="27" t="str">
        <f t="shared" ref="B1214:B1277" si="10">B957</f>
        <v>127. Учитель Сферы ИВДИВО Есмического тела ИВО 262015 ИВЦ/65407 ВЦ/16255 ВЦР…ИЦ..., ИВАС Олег Дора</v>
      </c>
      <c r="C1214" s="24">
        <v>19326</v>
      </c>
    </row>
    <row r="1215" spans="1:3" x14ac:dyDescent="0.2">
      <c r="A1215" s="22" t="str">
        <f>'[1]16384-рицы'!BH1155</f>
        <v>15230.2942. Многомерная многоклеточная Часть Ипостась Имическое тело 8-рицы ИВО 19325 мерности</v>
      </c>
      <c r="B1215" s="27" t="str">
        <f t="shared" si="10"/>
        <v>126. Учитель Сферы ИВДИВО Имического тела ИВО 262014 ИВЦ/65406 ВЦ/16254 ВЦР…ИЦ..., ИВАС Владимир Клавдия</v>
      </c>
      <c r="C1215" s="24">
        <v>19325</v>
      </c>
    </row>
    <row r="1216" spans="1:3" x14ac:dyDescent="0.2">
      <c r="A1216" s="22" t="str">
        <f>'[1]16384-рицы'!BH1156</f>
        <v>15229.2941. Многомерная многоклеточная Часть Ипостась Этоническое тело 8-рицы ИВО 19324 мерности</v>
      </c>
      <c r="B1216" s="27" t="str">
        <f t="shared" si="10"/>
        <v>125. Учитель Сферы ИВДИВО Этонического тела ИВО 262013 ИВЦ/65405 ВЦ/16253 ВЦР…ИЦ..., ИВАС Стефан Лада</v>
      </c>
      <c r="C1216" s="24">
        <v>19324</v>
      </c>
    </row>
    <row r="1217" spans="1:3" x14ac:dyDescent="0.2">
      <c r="A1217" s="22" t="str">
        <f>'[1]16384-рицы'!BH1157</f>
        <v>15228.2940. Многомерная многоклеточная Часть Ипостась Амритическое тело 8-рицы ИВО 19323 мерности</v>
      </c>
      <c r="B1217" s="27" t="str">
        <f t="shared" si="10"/>
        <v xml:space="preserve">124. Учитель Сферы ИВДИВО Амритического тела ИВО 262012 ИВЦ/65404 ВЦ/16252 ВЦР…ИЦ..., ИВАС Горислав Ветта </v>
      </c>
      <c r="C1217" s="24">
        <v>19323</v>
      </c>
    </row>
    <row r="1218" spans="1:3" x14ac:dyDescent="0.2">
      <c r="A1218" s="22" t="str">
        <f>'[1]16384-рицы'!BH1158</f>
        <v>15227.2939. Многомерная многоклеточная Часть Ипостась Абическое тело 8-рицы ИВО 19322 мерности</v>
      </c>
      <c r="B1218" s="27" t="str">
        <f t="shared" si="10"/>
        <v>123. Учитель Сферы ИВДИВО Абического тела ИВО 262011 ИВЦ/65403 ВЦ/16251 ВЦР…ИЦ..., ИВАС Никон Власта</v>
      </c>
      <c r="C1218" s="24">
        <v>19322</v>
      </c>
    </row>
    <row r="1219" spans="1:3" x14ac:dyDescent="0.2">
      <c r="A1219" s="22" t="str">
        <f>'[1]16384-рицы'!BH1159</f>
        <v>15226.2938. Многомерная многоклеточная Часть Ипостась Ситическое тело 8-рицы ИВО 19321 мерности</v>
      </c>
      <c r="B1219" s="27" t="str">
        <f t="shared" si="10"/>
        <v xml:space="preserve">122. Учитель Сферы ИВДИВО Ситического тела ИВО 262010 ИВЦ/65402 ВЦ/16250 ВЦР…ИЦ..., ИВАС Эрик Офелия </v>
      </c>
      <c r="C1219" s="24">
        <v>19321</v>
      </c>
    </row>
    <row r="1220" spans="1:3" x14ac:dyDescent="0.2">
      <c r="A1220" s="22" t="str">
        <f>'[1]16384-рицы'!BH1160</f>
        <v>15225.2937. Многомерная многоклеточная Часть Ипостась Живическое тело 8-рицы ИВО 19320 мерности</v>
      </c>
      <c r="B1220" s="27" t="str">
        <f t="shared" si="10"/>
        <v xml:space="preserve">121. Учитель Сферы ИВДИВО Живического тела ИВО 262009 ИВЦ/65401 ВЦ/16249 ВЦР…ИЦ..., ИВАС Олаф Даная </v>
      </c>
      <c r="C1220" s="24">
        <v>19320</v>
      </c>
    </row>
    <row r="1221" spans="1:3" x14ac:dyDescent="0.2">
      <c r="A1221" s="22" t="str">
        <f>'[1]16384-рицы'!BH1161</f>
        <v>15224.2936. Многомерная многоклеточная Часть Ипостась Холитическое тело 8-рицы ИВО 19319 мерности</v>
      </c>
      <c r="B1221" s="27" t="str">
        <f t="shared" si="10"/>
        <v>120. Учитель Сферы ИВДИВО Холитического тела ИВО 262008 ИВЦ/65400 ВЦ/16248 ВЦР…ИЦ..., ИВАС Вацлав Ханна</v>
      </c>
      <c r="C1221" s="24">
        <v>19319</v>
      </c>
    </row>
    <row r="1222" spans="1:3" x14ac:dyDescent="0.2">
      <c r="A1222" s="22" t="str">
        <f>'[1]16384-рицы'!BH1162</f>
        <v>15223.2935. Многомерная многоклеточная Часть Ипостась Всетическое тело 8-рицы ИВО 19318 мерности</v>
      </c>
      <c r="B1222" s="27" t="str">
        <f t="shared" si="10"/>
        <v>119. Учитель Сферы ИВДИВО Всетического тела ИВО 262007 ИВЦ/65399 ВЦ/16247 ВЦР…ИЦ..., ИВАС Левий Хлоя</v>
      </c>
      <c r="C1222" s="24">
        <v>19318</v>
      </c>
    </row>
    <row r="1223" spans="1:3" x14ac:dyDescent="0.2">
      <c r="A1223" s="22" t="str">
        <f>'[1]16384-рицы'!BH1163</f>
        <v>15222.2934. Многомерная многоклеточная Часть Ипостась Космическое тело 8-рицы ИВО 19317 мерности</v>
      </c>
      <c r="B1223" s="27" t="str">
        <f t="shared" si="10"/>
        <v>118. Учитель Сферы ИВДИВО Космического тела ИВО 262006 ИВЦ/65398 ВЦ/16246 ВЦР…ИЦ..., ИВАС Руслан Надежда</v>
      </c>
      <c r="C1223" s="24">
        <v>19317</v>
      </c>
    </row>
    <row r="1224" spans="1:3" x14ac:dyDescent="0.2">
      <c r="A1224" s="22" t="str">
        <f>'[1]16384-рицы'!BH1164</f>
        <v>15221.2933. Многомерная многоклеточная Часть Ипостась Эргетическое тело 8-рицы ИВО 19316 мерности</v>
      </c>
      <c r="B1224" s="27" t="str">
        <f t="shared" si="10"/>
        <v>117. Учитель Сферы ИВДИВО Эргетического тела ИВО 262005 ИВЦ/65397 ВЦ/16245 ВЦР…ИЦ..., ИВАС Генрих Олла</v>
      </c>
      <c r="C1224" s="24">
        <v>19316</v>
      </c>
    </row>
    <row r="1225" spans="1:3" x14ac:dyDescent="0.2">
      <c r="A1225" s="22" t="str">
        <f>'[1]16384-рицы'!BH1165</f>
        <v>15220.2932. Многомерная многоклеточная Часть Ипостась Контическое тело 8-рицы ИВО 19315 мерности</v>
      </c>
      <c r="B1225" s="27" t="str">
        <f t="shared" si="10"/>
        <v>116. Учитель Сферы ИВДИВО Контического тела ИВО 262004 ИВЦ/65396 ВЦ/16244 ВЦР…ИЦ..., ИВАС Владлен Илона</v>
      </c>
      <c r="C1225" s="24">
        <v>19315</v>
      </c>
    </row>
    <row r="1226" spans="1:3" ht="24" x14ac:dyDescent="0.2">
      <c r="A1226" s="22" t="str">
        <f>'[1]16384-рицы'!BH1166</f>
        <v>15219.2931. Многомерная многоклеточная Часть Ипостась Голоническое тело 8-рицы ИВО 19314 мерности</v>
      </c>
      <c r="B1226" s="27" t="str">
        <f t="shared" si="10"/>
        <v>115. Учитель Сферы ИВДИВО Голонического тела ИВО 262003 ИВЦ/65395 ВЦ/16243 ВЦР…ИЦ..., ИВАС Борислав Генриетта</v>
      </c>
      <c r="C1226" s="24">
        <v>19314</v>
      </c>
    </row>
    <row r="1227" spans="1:3" x14ac:dyDescent="0.2">
      <c r="A1227" s="22" t="str">
        <f>'[1]16384-рицы'!BH1167</f>
        <v>15218.2930. Многомерная многоклеточная Часть Ипостась Эматическое тело 8-рицы ИВО 19313 мерности</v>
      </c>
      <c r="B1227" s="27" t="str">
        <f t="shared" si="10"/>
        <v>114. Учитель Сферы ИВДИВО Эматического тела ИВО 262002 ИВЦ/65394 ВЦ/16242 ВЦР…ИЦ..., ИВАС Нестор Мария</v>
      </c>
      <c r="C1227" s="24">
        <v>19313</v>
      </c>
    </row>
    <row r="1228" spans="1:3" ht="24" x14ac:dyDescent="0.2">
      <c r="A1228" s="22" t="str">
        <f>'[1]16384-рицы'!BH1168</f>
        <v>15217.2929. Многомерная многоклеточная Часть Ипостась Пламическое тело 8-рицы ИВО 19312 мерности</v>
      </c>
      <c r="B1228" s="27" t="str">
        <f t="shared" si="10"/>
        <v>113. Учитель Сферы ИВДИВО Пламического тела ИВО 262001 ИВЦ/65393 ВЦ/16241 ВЦР…ИЦ..., ИВАС Аристарх Глория</v>
      </c>
      <c r="C1228" s="24">
        <v>19312</v>
      </c>
    </row>
    <row r="1229" spans="1:3" ht="24" x14ac:dyDescent="0.2">
      <c r="A1229" s="22" t="str">
        <f>'[1]16384-рицы'!BH1169</f>
        <v>15216.2928. Многомерная многоклеточная Часть Ипостась Праматическое тело 8-рицы ИВО 19311 мерности</v>
      </c>
      <c r="B1229" s="27" t="str">
        <f t="shared" si="10"/>
        <v>112. Учитель Сферы ИВДИВО Праматического тела ИВО 262000 ИВЦ/65392 ВЦ/16240 ВЦР…ИЦ..., ИВАС Альфред Констанция</v>
      </c>
      <c r="C1229" s="24">
        <v>19311</v>
      </c>
    </row>
    <row r="1230" spans="1:3" x14ac:dyDescent="0.2">
      <c r="A1230" s="22" t="str">
        <f>'[1]16384-рицы'!BH1170</f>
        <v>15215.2927. Многомерная многоклеточная Часть Ипостась Визическое тело 8-рицы ИВО 19310 мерности</v>
      </c>
      <c r="B1230" s="27" t="str">
        <f t="shared" si="10"/>
        <v>111. Учитель Сферы ИВДИВО Визического тела ИВО 261999 ИВЦ/65391 ВЦ/16239 ВЦР…ИЦ..., ИВАС Егор Ставя</v>
      </c>
      <c r="C1230" s="24">
        <v>19310</v>
      </c>
    </row>
    <row r="1231" spans="1:3" x14ac:dyDescent="0.2">
      <c r="A1231" s="22" t="str">
        <f>'[1]16384-рицы'!BH1171</f>
        <v>15214.2926. Многомерная многоклеточная Часть Ипостась Сотическое тело 8-рицы ИВО 19309 мерности</v>
      </c>
      <c r="B1231" s="27" t="str">
        <f t="shared" si="10"/>
        <v>110. Учитель Сферы ИВДИВО Сотического тела ИВО 261998 ИВЦ/65390 ВЦ/16238 ВЦР…ИЦ..., ИВАС Витольд Полина</v>
      </c>
      <c r="C1231" s="24">
        <v>19309</v>
      </c>
    </row>
    <row r="1232" spans="1:3" x14ac:dyDescent="0.2">
      <c r="A1232" s="22" t="str">
        <f>'[1]16384-рицы'!BH1172</f>
        <v>15213.2925. Многомерная многоклеточная Часть Ипостась Этимическое тело 8-рицы ИВО 19308 мерности</v>
      </c>
      <c r="B1232" s="27" t="str">
        <f t="shared" si="10"/>
        <v>109. Учитель Сферы ИВДИВО Этимического тела ИВО 261997 ИВЦ/65389 ВЦ/16237 ВЦР…ИЦ..., ИВАС Стократ Виру</v>
      </c>
      <c r="C1232" s="24">
        <v>19308</v>
      </c>
    </row>
    <row r="1233" spans="1:3" x14ac:dyDescent="0.2">
      <c r="A1233" s="22" t="str">
        <f>'[1]16384-рицы'!BH1173</f>
        <v>15212.2924. Многомерная многоклеточная Часть Ипостась Омическое тело 8-рицы ИВО 19307 мерности</v>
      </c>
      <c r="B1233" s="27" t="str">
        <f t="shared" si="10"/>
        <v>108. Учитель Сферы ИВДИВО Омического тела ИВО 261996 ИВЦ/65388 ВЦ/16236 ВЦР…ИЦ..., ИВАС Глеб Фанна</v>
      </c>
      <c r="C1233" s="24">
        <v>19307</v>
      </c>
    </row>
    <row r="1234" spans="1:3" x14ac:dyDescent="0.2">
      <c r="A1234" s="22" t="str">
        <f>'[1]16384-рицы'!BH1174</f>
        <v>15211.2923. Многомерная многоклеточная Часть Ипостась Уническое тело 8-рицы ИВО 19306 мерности</v>
      </c>
      <c r="B1234" s="27" t="str">
        <f t="shared" si="10"/>
        <v>107. Учитель Сферы ИВДИВО Унического тела ИВО 261995 ИВЦ/65387 ВЦ/16235 ВЦР…ИЦ..., ИВАС Клавдий Евгения</v>
      </c>
      <c r="C1234" s="24">
        <v>19306</v>
      </c>
    </row>
    <row r="1235" spans="1:3" x14ac:dyDescent="0.2">
      <c r="A1235" s="22" t="str">
        <f>'[1]16384-рицы'!BH1175</f>
        <v>15210.2922. Многомерная многоклеточная Часть Ипостась Витиическое тело 8-рицы ИВО 19305 мерности</v>
      </c>
      <c r="B1235" s="27" t="str">
        <f t="shared" si="10"/>
        <v>106. Учитель Сферы ИВДИВО Витиического тела ИВО 261994 ИВЦ/65386 ВЦ/16234 ВЦР…ИЦ..., ИВАС Теонис Элина</v>
      </c>
      <c r="C1235" s="24">
        <v>19305</v>
      </c>
    </row>
    <row r="1236" spans="1:3" x14ac:dyDescent="0.2">
      <c r="A1236" s="22" t="str">
        <f>'[1]16384-рицы'!BH1176</f>
        <v>15209.2921. Многомерная многоклеточная Часть Ипостась Мерическое тело 8-рицы ИВО 19304 мерности</v>
      </c>
      <c r="B1236" s="27" t="str">
        <f t="shared" si="10"/>
        <v>105. Учитель Сферы ИВДИВО Мерического тела ИВО 261993 ИВЦ/65385 ВЦ/16233 ВЦР…ИЦ..., ИВАС Донан Сара</v>
      </c>
      <c r="C1236" s="24">
        <v>19304</v>
      </c>
    </row>
    <row r="1237" spans="1:3" ht="24" x14ac:dyDescent="0.2">
      <c r="A1237" s="22" t="str">
        <f>'[1]16384-рицы'!BH1177</f>
        <v>15208.2920. Многомерная многоклеточная Часть Ипостась Реалическое тело 8-рицы ИВО 19303 мерности</v>
      </c>
      <c r="B1237" s="27" t="str">
        <f t="shared" si="10"/>
        <v>104. Учитель Сферы ИВДИВО Реалического тела ИВО 261992 ИВЦ/65384 ВЦ/16232 ВЦР…ИЦ..., ИВАС Альберт Алевтина</v>
      </c>
      <c r="C1237" s="24">
        <v>19303</v>
      </c>
    </row>
    <row r="1238" spans="1:3" x14ac:dyDescent="0.2">
      <c r="A1238" s="22" t="str">
        <f>'[1]16384-рицы'!BH1178</f>
        <v>15207.2919. Многомерная многоклеточная Часть Ипостась Плотическое тело 8-рицы ИВО 19302 мерности</v>
      </c>
      <c r="B1238" s="27" t="str">
        <f t="shared" si="10"/>
        <v>103. Учитель Сферы ИВДИВО Плотического тела ИВО 261991 ИВЦ/65383 ВЦ/16231 ВЦР…ИЦ..., ИВАС Степан Раиса</v>
      </c>
      <c r="C1238" s="24">
        <v>19302</v>
      </c>
    </row>
    <row r="1239" spans="1:3" x14ac:dyDescent="0.2">
      <c r="A1239" s="22" t="str">
        <f>'[1]16384-рицы'!BH1179</f>
        <v>15206.2918. Многомерная многоклеточная Часть Ипостась Натическое тело 8-рицы ИВО 19301 мерности</v>
      </c>
      <c r="B1239" s="27" t="str">
        <f t="shared" si="10"/>
        <v>102. Учитель Сферы ИВДИВО Натического тела ИВО 261990 ИВЦ/65382 ВЦ/16230 ВЦР…ИЦ..., ИВАС Арсан Аврора</v>
      </c>
      <c r="C1239" s="24">
        <v>19301</v>
      </c>
    </row>
    <row r="1240" spans="1:3" x14ac:dyDescent="0.2">
      <c r="A1240" s="22" t="str">
        <f>'[1]16384-рицы'!BH1180</f>
        <v>15205.2917. Многомерная многоклеточная Часть Ипостась Стратическое тело 8-рицы ИВО 19300 мерности</v>
      </c>
      <c r="B1240" s="27" t="str">
        <f t="shared" si="10"/>
        <v>101. Учитель Сферы ИВДИВО Стратического тела ИВО 261989 ИВЦ/65381 ВЦ/16229 ВЦР…ИЦ..., ИВАС Остап Дилана</v>
      </c>
      <c r="C1240" s="24">
        <v>19300</v>
      </c>
    </row>
    <row r="1241" spans="1:3" x14ac:dyDescent="0.2">
      <c r="A1241" s="22" t="str">
        <f>'[1]16384-рицы'!BH1181</f>
        <v>15204.2916. Многомерная многоклеточная Часть Ипостась Логитическое тело 8-рицы ИВО 19299 мерности</v>
      </c>
      <c r="B1241" s="27" t="str">
        <f t="shared" si="10"/>
        <v>100. Учитель Сферы ИВДИВО Логитического тела ИВО 261988 ИВЦ/65380 ВЦ/16228 ВЦР…ИЦ..., ИВАС Роман Яся</v>
      </c>
      <c r="C1241" s="24">
        <v>19299</v>
      </c>
    </row>
    <row r="1242" spans="1:3" x14ac:dyDescent="0.2">
      <c r="A1242" s="22" t="str">
        <f>'[1]16384-рицы'!BH1182</f>
        <v>15203.2915. Многомерная многоклеточная Часть Ипостась Гласическое тело 8-рицы ИВО 19298 мерности</v>
      </c>
      <c r="B1242" s="27" t="str">
        <f t="shared" si="10"/>
        <v>099. Учитель Сферы ИВДИВО Гласического тела ИВО 261987 ИВЦ/65379 ВЦ/16227 ВЦР…ИЦ..., ИВАС Клим Фира</v>
      </c>
      <c r="C1242" s="24">
        <v>19298</v>
      </c>
    </row>
    <row r="1243" spans="1:3" x14ac:dyDescent="0.2">
      <c r="A1243" s="22" t="str">
        <f>'[1]16384-рицы'!BH1183</f>
        <v>15202.2914. Многомерная многоклеточная Часть Ипостась Даоническое тело 8-рицы ИВО 19297 мерности</v>
      </c>
      <c r="B1243" s="27" t="str">
        <f t="shared" si="10"/>
        <v>098. Учитель Сферы ИВДИВО Даонического тела ИВО 261986 ИВЦ/65378 ВЦ/16226 ВЦР…ИЦ..., ИВАС Пётр Омелия</v>
      </c>
      <c r="C1243" s="24">
        <v>19297</v>
      </c>
    </row>
    <row r="1244" spans="1:3" x14ac:dyDescent="0.2">
      <c r="A1244" s="22" t="str">
        <f>'[1]16384-рицы'!BH1184</f>
        <v>15201.2913. Многомерная многоклеточная Часть Ипостась Бинарическое тело 8-рицы ИВО 19296 мерности</v>
      </c>
      <c r="B1244" s="27" t="str">
        <f t="shared" si="10"/>
        <v>097. Учитель Сферы ИВДИВО Бинарического тела ИВО 261985 ИВЦ/65377 ВЦ/16225 ВЦР…ИЦ..., ИВАС Макей Мадлен</v>
      </c>
      <c r="C1244" s="24">
        <v>19296</v>
      </c>
    </row>
    <row r="1245" spans="1:3" ht="24" x14ac:dyDescent="0.2">
      <c r="A1245" s="22" t="str">
        <f>'[1]16384-рицы'!BH1185</f>
        <v>15200.2912. Многомерная многоклеточная Часть Ипостась ИВДИВО Учителя 19295 мерности</v>
      </c>
      <c r="B1245" s="27" t="str">
        <f t="shared" si="10"/>
        <v>096. Учитель Сферы Изначально Вышестоящего Дома ИВО Учителя 261984 ИВЦ/65376 ВЦ/16224 ВЦР…ИЦ..., ИВАС Анис Римма</v>
      </c>
      <c r="C1245" s="24">
        <v>19295</v>
      </c>
    </row>
    <row r="1246" spans="1:3" x14ac:dyDescent="0.2">
      <c r="A1246" s="22" t="str">
        <f>'[1]16384-рицы'!BH1186</f>
        <v>15199.2911. Многомерная многоклеточная Часть Ипостась Зерцатическое тело 8-рицы ИВО 19294 мерности</v>
      </c>
      <c r="B1246" s="27" t="str">
        <f t="shared" si="10"/>
        <v>095. Учитель Сферы ИВДИВО Зерцатического тела ИВО 261983 ИВЦ/65375 ВЦ/16223 ВЦР…ИЦ..., ИВАС Ар Белла</v>
      </c>
      <c r="C1246" s="24">
        <v>19294</v>
      </c>
    </row>
    <row r="1247" spans="1:3" x14ac:dyDescent="0.2">
      <c r="A1247" s="22" t="str">
        <f>'[1]16384-рицы'!BH1187</f>
        <v>15198.2910. Многомерная многоклеточная Часть Ипостась Интическое тело 8-рицы ИВО 19293 мерности</v>
      </c>
      <c r="B1247" s="27" t="str">
        <f t="shared" si="10"/>
        <v>094. Учитель Сферы ИВДИВО Интического тела ИВО 261982 ИВЦ/65374 ВЦ/16222 ВЦР…ИЦ..., ИВАС Дорадий Агния</v>
      </c>
      <c r="C1247" s="24">
        <v>19293</v>
      </c>
    </row>
    <row r="1248" spans="1:3" x14ac:dyDescent="0.2">
      <c r="A1248" s="22" t="str">
        <f>'[1]16384-рицы'!BH1188</f>
        <v>15197.2909. Многомерная многоклеточная Часть Ипостась Пасситическое тело 8-рицы ИВО 19292 мерности</v>
      </c>
      <c r="B1248" s="27" t="str">
        <f t="shared" si="10"/>
        <v>093. Учитель Сферы ИВДИВО Пасситического тела ИВО 261981 ИВЦ/65373 ВЦ/16221 ВЦР…ИЦ..., ИВАС Дор Фелиция</v>
      </c>
      <c r="C1248" s="24">
        <v>19292</v>
      </c>
    </row>
    <row r="1249" spans="1:3" ht="24" x14ac:dyDescent="0.2">
      <c r="A1249" s="22" t="str">
        <f>'[1]16384-рицы'!BH1189</f>
        <v>15196.2908. Многомерная многоклеточная Часть Ипостась Эвритическое тело 8-рицы ИВО 19291 мерности</v>
      </c>
      <c r="B1249" s="27" t="str">
        <f t="shared" si="10"/>
        <v>092. Учитель Сферы ИВДИВО Эвритического тела ИВО 261980 ИВЦ/65372 ВЦ/16220 ВЦР…ИЦ..., ИВАС Понтелей Виталина</v>
      </c>
      <c r="C1249" s="24">
        <v>19291</v>
      </c>
    </row>
    <row r="1250" spans="1:3" x14ac:dyDescent="0.2">
      <c r="A1250" s="22" t="str">
        <f>'[1]16384-рицы'!BH1190</f>
        <v>15195.2907. Многомерная многоклеточная Часть Ипостась Пратическое тело 8-рицы ИВО 19290 мерности</v>
      </c>
      <c r="B1250" s="27" t="str">
        <f t="shared" si="10"/>
        <v>091. Учитель Сферы ИВДИВО Пратического тела ИВО 261979 ИВЦ/65371 ВЦ/16219 ВЦР…ИЦ..., ИВАС Явир Нона</v>
      </c>
      <c r="C1250" s="24">
        <v>19290</v>
      </c>
    </row>
    <row r="1251" spans="1:3" x14ac:dyDescent="0.2">
      <c r="A1251" s="22" t="str">
        <f>'[1]16384-рицы'!BH1191</f>
        <v>15194.2906. Многомерная многоклеточная Часть Ипостась Синтическое тело 8-рицы ИВО 19289 мерности</v>
      </c>
      <c r="B1251" s="27" t="str">
        <f t="shared" si="10"/>
        <v>090. Учитель Сферы ИВДИВО Синтического тела ИВО 261978 ИВЦ/65370 ВЦ/16218 ВЦР…ИЦ..., ИВАС Трис Клементина</v>
      </c>
      <c r="C1251" s="24">
        <v>19289</v>
      </c>
    </row>
    <row r="1252" spans="1:3" x14ac:dyDescent="0.2">
      <c r="A1252" s="22" t="str">
        <f>'[1]16384-рицы'!BH1192</f>
        <v>15193.2905. Многомерная многоклеточная Часть Ипостась Тямическое тело 8-рицы ИВО 19288 мерности</v>
      </c>
      <c r="B1252" s="27" t="str">
        <f t="shared" si="10"/>
        <v>089. Учитель Сферы ИВДИВО Тямического тела ИВО 261977 ИВЦ/65369 ВЦ/16217 ВЦР…ИЦ..., ИВАС Виктор Лира</v>
      </c>
      <c r="C1252" s="24">
        <v>19288</v>
      </c>
    </row>
    <row r="1253" spans="1:3" x14ac:dyDescent="0.2">
      <c r="A1253" s="22" t="str">
        <f>'[1]16384-рицы'!BH1193</f>
        <v>15192.2904. Многомерная многоклеточная Часть Ипостась Планическое тело 8-рицы ИВО 19287 мерности</v>
      </c>
      <c r="B1253" s="27" t="str">
        <f t="shared" si="10"/>
        <v>088. Учитель Сферы ИВДИВО Планического тела ИВО 261976 ИВЦ/65368 ВЦ/16216 ВЦР…ИЦ..., ИВАС Визар Ванесса</v>
      </c>
      <c r="C1253" s="24">
        <v>19287</v>
      </c>
    </row>
    <row r="1254" spans="1:3" x14ac:dyDescent="0.2">
      <c r="A1254" s="22" t="str">
        <f>'[1]16384-рицы'!BH1194</f>
        <v>15191.2903. Многомерная многоклеточная Часть Ипостась Итическое тело 8-рицы ИВО 19286 мерности</v>
      </c>
      <c r="B1254" s="27" t="str">
        <f t="shared" si="10"/>
        <v>087. Учитель Сферы ИВДИВО Итического тела ИВО 261975 ИВЦ/65367 ВЦ/16215 ВЦР…ИЦ..., ИВАС Ерёма Евдокия</v>
      </c>
      <c r="C1254" s="24">
        <v>19286</v>
      </c>
    </row>
    <row r="1255" spans="1:3" ht="24" x14ac:dyDescent="0.2">
      <c r="A1255" s="22" t="str">
        <f>'[1]16384-рицы'!BH1195</f>
        <v>15190.2902. Многомерная многоклеточная Часть Ипостась Пробуддическое тело 8-рицы ИВО 19285 мерности</v>
      </c>
      <c r="B1255" s="27" t="str">
        <f t="shared" si="10"/>
        <v>086. Учитель Сферы ИВДИВО Пробуддического тела ИВО 261974 ИВЦ/65366 ВЦ/16214 ВЦР…ИЦ..., ИВАС Ираклий Клара</v>
      </c>
      <c r="C1255" s="24">
        <v>19285</v>
      </c>
    </row>
    <row r="1256" spans="1:3" x14ac:dyDescent="0.2">
      <c r="A1256" s="22" t="str">
        <f>'[1]16384-рицы'!BH1196</f>
        <v>15189.2901. Многомерная многоклеточная Часть Ипостась Хрустическое тело 8-рицы ИВО 19284 мерности</v>
      </c>
      <c r="B1256" s="27" t="str">
        <f t="shared" si="10"/>
        <v>085. Учитель Сферы ИВДИВО Хрустического тела ИВО 261973 ИВЦ/65365 ВЦ/16213 ВЦР…ИЦ..., ИВАС Елизар Лиза</v>
      </c>
      <c r="C1256" s="24">
        <v>19284</v>
      </c>
    </row>
    <row r="1257" spans="1:3" ht="24" x14ac:dyDescent="0.2">
      <c r="A1257" s="22" t="str">
        <f>'[1]16384-рицы'!BH1197</f>
        <v>15188.2900. Многомерная многоклеточная Часть Ипостась Дхьяническое тело 8-рицы ИВО 19283 мерности</v>
      </c>
      <c r="B1257" s="27" t="str">
        <f t="shared" si="10"/>
        <v>084. Учитель Сферы ИВДИВО Дхьянического тела ИВО 261972 ИВЦ/65364 ВЦ/16212 ВЦР…ИЦ..., ИВАС Градимир Сюзанна</v>
      </c>
      <c r="C1257" s="24">
        <v>19283</v>
      </c>
    </row>
    <row r="1258" spans="1:3" x14ac:dyDescent="0.2">
      <c r="A1258" s="22" t="str">
        <f>'[1]16384-рицы'!BH1198</f>
        <v>15187.2899. Многомерная многоклеточная Часть Ипостась Астреническое тело 8-рицы ИВО 19282 мерности</v>
      </c>
      <c r="B1258" s="27" t="str">
        <f t="shared" si="10"/>
        <v>083. Учитель Сферы ИВДИВО Астренического тела ИВО 261971 ИВЦ/65363 ВЦ/16211 ВЦР…ИЦ ИВАС Рустам Сейла</v>
      </c>
      <c r="C1258" s="24">
        <v>19282</v>
      </c>
    </row>
    <row r="1259" spans="1:3" x14ac:dyDescent="0.2">
      <c r="A1259" s="22" t="str">
        <f>'[1]16384-рицы'!BH1199</f>
        <v>15186.2898. Многомерная многоклеточная Часть Ипостась Эфтическое тело 8-рицы ИВО 19281 мерности</v>
      </c>
      <c r="B1259" s="27" t="str">
        <f t="shared" si="10"/>
        <v>082. Учитель Сферы ИВДИВО Эфтического тела ИВО 261970 ИВЦ/65362 ВЦ/16210 ВЦР…ИЦ..., ИВАС Октан Руслана</v>
      </c>
      <c r="C1259" s="24">
        <v>19281</v>
      </c>
    </row>
    <row r="1260" spans="1:3" x14ac:dyDescent="0.2">
      <c r="A1260" s="22" t="str">
        <f>'[1]16384-рицы'!BH1200</f>
        <v>15185.2897. Многомерная многоклеточная Часть Ипостась Тилическое тело 8-рицы ИВО 19280 мерности</v>
      </c>
      <c r="B1260" s="27" t="str">
        <f t="shared" si="10"/>
        <v>081. Учитель Сферы ИВДИВО Тилического тела ИВО 261969 ИВЦ/65361 ВЦ/16209 ВЦР…ИЦ..., ИВАС Силуан Устина</v>
      </c>
      <c r="C1260" s="24">
        <v>19280</v>
      </c>
    </row>
    <row r="1261" spans="1:3" x14ac:dyDescent="0.2">
      <c r="A1261" s="22" t="str">
        <f>'[1]16384-рицы'!BH1201</f>
        <v>15184.2896. Многомерная многоклеточная Часть Ипостась Ивдическое тело 8-рицы ИВО 19279 мерности</v>
      </c>
      <c r="B1261" s="27" t="str">
        <f t="shared" si="10"/>
        <v>080. Учитель Сферы ИВДИВО Ивдического тела ИВО 261968 ИВЦ/65360 ВЦ/16208 ВЦР…ИЦ..., ИВАС Лукьян Марика</v>
      </c>
      <c r="C1261" s="24">
        <v>19279</v>
      </c>
    </row>
    <row r="1262" spans="1:3" x14ac:dyDescent="0.2">
      <c r="A1262" s="22" t="str">
        <f>'[1]16384-рицы'!BH1202</f>
        <v>15183.2895. Многомерная многоклеточная Часть Ипостась Ятическое тело 8-рицы ИВО 19278 мерности</v>
      </c>
      <c r="B1262" s="27" t="str">
        <f t="shared" si="10"/>
        <v>079. Учитель Сферы ИВДИВО Ятического тела ИВО 261967 ИВЦ/65359 ВЦ/16207 ВЦР…ИЦ..., ИВАС Люсьен Франсуаза</v>
      </c>
      <c r="C1262" s="24">
        <v>19278</v>
      </c>
    </row>
    <row r="1263" spans="1:3" ht="24" x14ac:dyDescent="0.2">
      <c r="A1263" s="22" t="str">
        <f>'[1]16384-рицы'!BH1203</f>
        <v>15182.2894. Многомерная многоклеточная Часть Ипостась Имтическое тело 8-рицы ИВО 19277 мерности</v>
      </c>
      <c r="B1263" s="27" t="str">
        <f t="shared" si="10"/>
        <v>078. Учитель Сферы ИВДИВО Имтического тела ИВО 261966 ИВЦ/65358 ВЦ/16206 ВЦР…ИЦ..., ИВАС Андриан Христина</v>
      </c>
      <c r="C1263" s="24">
        <v>19277</v>
      </c>
    </row>
    <row r="1264" spans="1:3" x14ac:dyDescent="0.2">
      <c r="A1264" s="22" t="str">
        <f>'[1]16384-рицы'!BH1204</f>
        <v>15181.2893. Многомерная многоклеточная Часть Ипостась Октическое тело 8-рицы ИВО 19276 мерности</v>
      </c>
      <c r="B1264" s="27" t="str">
        <f t="shared" si="10"/>
        <v>077. Учитель Сферы ИВДИВО Октического тела ИВО 261965 ИВЦ/65357 ВЦ/16205 ВЦР…ИЦ..., ИВАС Прокофий Иолана</v>
      </c>
      <c r="C1264" s="24">
        <v>19276</v>
      </c>
    </row>
    <row r="1265" spans="1:3" x14ac:dyDescent="0.2">
      <c r="A1265" s="22" t="str">
        <f>'[1]16384-рицы'!BH1205</f>
        <v>15180.2892. Многомерная многоклеточная Часть Ипостась Фатическое тело 8-рицы ИВО 19275 мерности</v>
      </c>
      <c r="B1265" s="27" t="str">
        <f t="shared" si="10"/>
        <v>076. Учитель Сферы ИВДИВО Фатического тела ИВО 261964 ИВЦ/65356 ВЦ/16204 ВЦР…ИЦ..., ИВАС Зарк Джесика</v>
      </c>
      <c r="C1265" s="24">
        <v>19275</v>
      </c>
    </row>
    <row r="1266" spans="1:3" x14ac:dyDescent="0.2">
      <c r="A1266" s="22" t="str">
        <f>'[1]16384-рицы'!BH1206</f>
        <v>15179.2891. Многомерная многоклеточная Часть Ипостась Матическое тело 8-рицы ИВО 19274 мерности</v>
      </c>
      <c r="B1266" s="27" t="str">
        <f t="shared" si="10"/>
        <v>075. Учитель Сферы ИВДИВО Матического тела ИВО 261963 ИВЦ/65355 ВЦ/16203 ВЦР…ИЦ..., ИВАС Станис Сабина</v>
      </c>
      <c r="C1266" s="24">
        <v>19274</v>
      </c>
    </row>
    <row r="1267" spans="1:3" x14ac:dyDescent="0.2">
      <c r="A1267" s="22" t="str">
        <f>'[1]16384-рицы'!BH1207</f>
        <v>15178.2890. Многомерная многоклеточная Часть Ипостась Нитическое тело 8-рицы ИВО 19273 мерности</v>
      </c>
      <c r="B1267" s="27" t="str">
        <f t="shared" si="10"/>
        <v>074. Учитель Сферы ИВДИВО Нитического тела ИВО 261962 ИВЦ/65354 ВЦ/16202 ВЦР…ИЦ..., ИВАС Панкрат Нелли</v>
      </c>
      <c r="C1267" s="24">
        <v>19273</v>
      </c>
    </row>
    <row r="1268" spans="1:3" x14ac:dyDescent="0.2">
      <c r="A1268" s="22" t="str">
        <f>'[1]16384-рицы'!BH1208</f>
        <v>15177.2889. Многомерная многоклеточная Часть Ипостась Мощическое тело 8-рицы ИВО 19272 мерности</v>
      </c>
      <c r="B1268" s="27" t="str">
        <f t="shared" si="10"/>
        <v>073. Учитель Сферы ИВДИВО Мощического тела ИВО 261961 ИВЦ/65353 ВЦ/16201 ВЦР…ИЦ..., ИВАС Старк Санта</v>
      </c>
      <c r="C1268" s="24">
        <v>19272</v>
      </c>
    </row>
    <row r="1269" spans="1:3" ht="24" x14ac:dyDescent="0.2">
      <c r="A1269" s="22" t="str">
        <f>'[1]16384-рицы'!BH1209</f>
        <v>15176.2888. Многомерная многоклеточная Часть Ипостась Аматическое тело 8-рицы ИВО 19271 мерности</v>
      </c>
      <c r="B1269" s="27" t="str">
        <f t="shared" si="10"/>
        <v>072. Учитель Сферы ИВДИВО Аматического тела ИВО 261960 ИВЦ/65352 ВЦ/16200 ВЦР…ИЦ..., ИВАС Дорофей Доротея</v>
      </c>
      <c r="C1269" s="24">
        <v>19271</v>
      </c>
    </row>
    <row r="1270" spans="1:3" x14ac:dyDescent="0.2">
      <c r="A1270" s="22" t="str">
        <f>'[1]16384-рицы'!BH1210</f>
        <v>15175.2887. Многомерная многоклеточная Часть Ипостась Атмическое тело 8-рицы ИВО 19270 мерности</v>
      </c>
      <c r="B1270" s="27" t="str">
        <f t="shared" si="10"/>
        <v>071. Учитель Сферы ИВДИВО Атмического тела ИВО 261959 ИВЦ/65351 ВЦ/16199 ВЦР…ИЦ..., ИВАС Яков Янина</v>
      </c>
      <c r="C1270" s="24">
        <v>19270</v>
      </c>
    </row>
    <row r="1271" spans="1:3" x14ac:dyDescent="0.2">
      <c r="A1271" s="22" t="str">
        <f>'[1]16384-рицы'!BH1211</f>
        <v>15174.2886. Многомерная многоклеточная Часть Ипостась Буддическое тело 8-рицы ИВО 19269 мерности</v>
      </c>
      <c r="B1271" s="27" t="str">
        <f t="shared" si="10"/>
        <v>070. Учитель Сферы ИВДИВО Буддического тела ИВО 261958 ИВЦ/65350 ВЦ/16198 ВЦР…ИЦ..., ИВАС Ульян Люция</v>
      </c>
      <c r="C1271" s="24">
        <v>19269</v>
      </c>
    </row>
    <row r="1272" spans="1:3" x14ac:dyDescent="0.2">
      <c r="A1272" s="22" t="str">
        <f>'[1]16384-рицы'!BH1212</f>
        <v>15173.2885. Многомерная многоклеточная Часть Ипостась Причинное тело 8-рицы ИВО 19268 мерности</v>
      </c>
      <c r="B1272" s="27" t="str">
        <f t="shared" si="10"/>
        <v xml:space="preserve">069. Учитель Сферы ИВДИВО Причинного тела ИВО 261957 ИВЦ/65349 ВЦ/16197 ВЦР…ИЦ..., ИВАС Герман Ирэн </v>
      </c>
      <c r="C1272" s="24">
        <v>19268</v>
      </c>
    </row>
    <row r="1273" spans="1:3" x14ac:dyDescent="0.2">
      <c r="A1273" s="22" t="str">
        <f>'[1]16384-рицы'!BH1213</f>
        <v>15172.2884. Многомерная многоклеточная Часть Ипостась Ментальное тело 8-рицы ИВО 19267 мерности</v>
      </c>
      <c r="B1273" s="27" t="str">
        <f t="shared" si="10"/>
        <v>068. Учитель Сферы ИВДИВО Ментального тела ИВО 261956 ИВЦ/65348 ВЦ/16196 ВЦР…ИЦ..., ИВАС Радомир Сесилия</v>
      </c>
      <c r="C1273" s="24">
        <v>19267</v>
      </c>
    </row>
    <row r="1274" spans="1:3" ht="24" x14ac:dyDescent="0.2">
      <c r="A1274" s="22" t="str">
        <f>'[1]16384-рицы'!BH1214</f>
        <v>15171.2883. Многомерная многоклеточная Часть Ипостась Астральное тело 8-рицы ИВО 19266 мерности</v>
      </c>
      <c r="B1274" s="27" t="str">
        <f t="shared" si="10"/>
        <v>067. Учитель Сферы ИВДИВО Астрального тела ИВО 261955 ИВЦ/65347 ВЦ/16195 ВЦР…ИЦ..., ИВАС Октавий Верислава</v>
      </c>
      <c r="C1274" s="24">
        <v>19266</v>
      </c>
    </row>
    <row r="1275" spans="1:3" x14ac:dyDescent="0.2">
      <c r="A1275" s="22" t="str">
        <f>'[1]16384-рицы'!BH1215</f>
        <v>15170.2882. Многомерная многоклеточная Часть Ипостась Эфирное тело 8-рицы ИВО 19265 мерности</v>
      </c>
      <c r="B1275" s="27" t="str">
        <f t="shared" si="10"/>
        <v>066. Учитель Сферы ИВДИВО Эфирного тела ИВО 261954 ИВЦ/65346 ВЦ/16194 ВЦР…ИЦ..., ИВАС Ким Станислава</v>
      </c>
      <c r="C1275" s="24">
        <v>19265</v>
      </c>
    </row>
    <row r="1276" spans="1:3" ht="24" x14ac:dyDescent="0.2">
      <c r="A1276" s="22" t="str">
        <f>'[1]16384-рицы'!BH1216</f>
        <v>15169.2881. Многомерная многоклеточная Часть Ипостась Метафизическое тело 8-рицы ИВО 19264 мерности</v>
      </c>
      <c r="B1276" s="27" t="str">
        <f t="shared" si="10"/>
        <v>065. Учитель Сферы ИВДИВО Метафизического тела ИВО 261953 ИВЦ/65345 ВЦ/16193 ВЦР…ИЦ..., ИВАС Бонифаций Милослава</v>
      </c>
      <c r="C1276" s="24">
        <v>19264</v>
      </c>
    </row>
    <row r="1277" spans="1:3" ht="24" x14ac:dyDescent="0.2">
      <c r="A1277" s="22" t="str">
        <f>'[1]16384-рицы'!BH1217</f>
        <v>15168.2880. Многомерная многоклеточная Часть Ипостась ИВДИВО Ипостаси 19263 мерности</v>
      </c>
      <c r="B1277" s="27" t="str">
        <f t="shared" si="10"/>
        <v>064. Учитель Сферы Изначально Вышестоящего Дома ИВО Ипостаси 261952 ИВЦ/65344 ВЦ/16192 ВЦР…ИЦ..., ИВАС Фредерик Константа</v>
      </c>
      <c r="C1277" s="24">
        <v>19263</v>
      </c>
    </row>
    <row r="1278" spans="1:3" ht="24" x14ac:dyDescent="0.2">
      <c r="A1278" s="22" t="str">
        <f>'[1]16384-рицы'!BH1218</f>
        <v>15167.2879. Многомерная многоклеточная Часть Ипостась Ипостасное тело 19262 мерности</v>
      </c>
      <c r="B1278" s="27" t="str">
        <f t="shared" ref="B1278:B1340" si="11">B1021</f>
        <v>063. Учитель Сферы ИВДИВО Ипостасного тела ИВО 261951 ИВЦ/65343 ВЦ/16191 ВЦР…ИЦ..., ИВАС Станислав Александра</v>
      </c>
      <c r="C1278" s="24">
        <v>19262</v>
      </c>
    </row>
    <row r="1279" spans="1:3" x14ac:dyDescent="0.2">
      <c r="A1279" s="22" t="str">
        <f>'[1]16384-рицы'!BH1219</f>
        <v>15166.2878. Многомерная многоклеточная Часть Ипостась Сознание 19261 мерности</v>
      </c>
      <c r="B1279" s="27" t="str">
        <f t="shared" si="11"/>
        <v>062. Учитель Сферы ИВДИВО Сознания ИВО 261950 ИВЦ/65342 ВЦ/16190 ВЦР…ИЦ..., ИВАС Алан Илария</v>
      </c>
      <c r="C1279" s="24">
        <v>19261</v>
      </c>
    </row>
    <row r="1280" spans="1:3" x14ac:dyDescent="0.2">
      <c r="A1280" s="22" t="str">
        <f>'[1]16384-рицы'!BH1220</f>
        <v>15165.2877. Многомерная многоклеточная Часть Ипостась Память 19260 мерности</v>
      </c>
      <c r="B1280" s="27" t="str">
        <f t="shared" si="11"/>
        <v>061. Учитель Сферы ИВДИВО Памяти ИВО 261949 ИВЦ/65341 ВЦ/16189 ВЦР…ИЦ..., ИВАС Арий Феодора</v>
      </c>
      <c r="C1280" s="24">
        <v>19260</v>
      </c>
    </row>
    <row r="1281" spans="1:3" x14ac:dyDescent="0.2">
      <c r="A1281" s="22" t="str">
        <f>'[1]16384-рицы'!BH1221</f>
        <v>15164.2876. Многомерная многоклеточная Часть Ипостась Ум 19259 мерности</v>
      </c>
      <c r="B1281" s="27" t="str">
        <f t="shared" si="11"/>
        <v>060. Учитель Сферы ИВДИВО Ума ИВО 261948 ИВЦ/65340 ВЦ/16188 ВЦР…ИЦ..., ИВАС Мирослав Владислава</v>
      </c>
      <c r="C1281" s="24">
        <v>19259</v>
      </c>
    </row>
    <row r="1282" spans="1:3" x14ac:dyDescent="0.2">
      <c r="A1282" s="22" t="str">
        <f>'[1]16384-рицы'!BH1222</f>
        <v>15163.2875. Многомерная многоклеточная Часть Ипостась Прозрение 19258 мерности</v>
      </c>
      <c r="B1282" s="27" t="str">
        <f t="shared" si="11"/>
        <v>059. Учитель Сферы ИВДИВО Прозрения ИВО 261947 ИВЦ/65339 ВЦ/16187 ВЦР…ИЦ..., ИВАС Рудольф Агнесса</v>
      </c>
      <c r="C1282" s="24">
        <v>19258</v>
      </c>
    </row>
    <row r="1283" spans="1:3" x14ac:dyDescent="0.2">
      <c r="A1283" s="22" t="str">
        <f>'[1]16384-рицы'!BH1223</f>
        <v>15162.2874. Многомерная многоклеточная Часть Ипостась Провидение 19257 мерности</v>
      </c>
      <c r="B1283" s="27" t="str">
        <f t="shared" si="11"/>
        <v>058. Учитель Сферы ИВДИВО Провидения ИВО 261946 ИВЦ/65338 ВЦ/16186 ВЦР…ИЦ..., ИВАС Феликс Ония</v>
      </c>
      <c r="C1283" s="24">
        <v>19257</v>
      </c>
    </row>
    <row r="1284" spans="1:3" x14ac:dyDescent="0.2">
      <c r="A1284" s="22" t="str">
        <f>'[1]16384-рицы'!BH1224</f>
        <v>15161.2873. Многомерная многоклеточная Часть Ипостась Проницание 19256 мерности</v>
      </c>
      <c r="B1284" s="27" t="str">
        <f t="shared" si="11"/>
        <v>057. Учитель Сферы ИВДИВО Проницания ИВО 261945 ИВЦ/65337 ВЦ/16185 ВЦР…ИЦ..., ИВАС Дональд Видана</v>
      </c>
      <c r="C1284" s="24">
        <v>19256</v>
      </c>
    </row>
    <row r="1285" spans="1:3" ht="24" x14ac:dyDescent="0.2">
      <c r="A1285" s="22" t="str">
        <f>'[1]16384-рицы'!BH1225</f>
        <v>15160.2872. Многомерная многоклеточная Часть Ипостась Ивдивость Прасинтезности 19255 мерности</v>
      </c>
      <c r="B1285" s="27" t="str">
        <f t="shared" si="11"/>
        <v>056. Учитель Сферы ИВДИВО Ивдивости Прасинтезности ИВО 261944 ИВЦ/65336 ВЦ/16184 ВЦР…ИЦ..., ИВАС Влад Ярослава</v>
      </c>
      <c r="C1285" s="24">
        <v>19255</v>
      </c>
    </row>
    <row r="1286" spans="1:3" x14ac:dyDescent="0.2">
      <c r="A1286" s="22" t="str">
        <f>'[1]16384-рицы'!BH1226</f>
        <v>15159.2871. Многомерная многоклеточная Часть Ипостась Идейность 19254 мерности</v>
      </c>
      <c r="B1286" s="27" t="str">
        <f t="shared" si="11"/>
        <v>055. Учитель Сферы ИВДИВО Идейности ИВО 261943 ИВЦ/65335 ВЦ/16183 ВЦР…ИЦ..., ИВАС Андроник Роксана</v>
      </c>
      <c r="C1286" s="24">
        <v>19254</v>
      </c>
    </row>
    <row r="1287" spans="1:3" x14ac:dyDescent="0.2">
      <c r="A1287" s="22" t="str">
        <f>'[1]16384-рицы'!BH1227</f>
        <v>15158.2870. Многомерная многоклеточная Часть Ипостась Сообразительность 19253 мерности</v>
      </c>
      <c r="B1287" s="27" t="str">
        <f t="shared" si="11"/>
        <v>054. Учитель Сферы ИВДИВО Сообразительности ИВО 261942 ИВЦ/65334 ВЦ/16182 ВЦР…ИЦ..., ИВАС Артур Авронита</v>
      </c>
      <c r="C1287" s="24">
        <v>19253</v>
      </c>
    </row>
    <row r="1288" spans="1:3" x14ac:dyDescent="0.2">
      <c r="A1288" s="22" t="str">
        <f>'[1]16384-рицы'!BH1228</f>
        <v>15157.2869. Многомерная многоклеточная Часть Ипостась Осмысленность 19252 мерности</v>
      </c>
      <c r="B1288" s="27" t="str">
        <f t="shared" si="11"/>
        <v>053. Учитель Сферы ИВДИВО Осмысленности ИВО 261941 ИВЦ/65333 ВЦ/16181 ВЦР…ИЦ..., ИВАС Рихард Эсфирь</v>
      </c>
      <c r="C1288" s="24">
        <v>19252</v>
      </c>
    </row>
    <row r="1289" spans="1:3" x14ac:dyDescent="0.2">
      <c r="A1289" s="22" t="str">
        <f>'[1]16384-рицы'!BH1229</f>
        <v>15156.2868. Многомерная многоклеточная Часть Ипостась Логика 19251 мерности</v>
      </c>
      <c r="B1289" s="27" t="str">
        <f t="shared" si="11"/>
        <v>052. Учитель Сферы ИВДИВО Логики ИВО 261940 ИВЦ/65332 ВЦ/16180 ВЦР…ИЦ..., ИВАС Эльдар София</v>
      </c>
      <c r="C1289" s="24">
        <v>19251</v>
      </c>
    </row>
    <row r="1290" spans="1:3" x14ac:dyDescent="0.2">
      <c r="A1290" s="22" t="str">
        <f>'[1]16384-рицы'!BH1230</f>
        <v>15155.2867. Многомерная многоклеточная Часть Ипостась Чувствознание 19250 мерности</v>
      </c>
      <c r="B1290" s="27" t="str">
        <f t="shared" si="11"/>
        <v>051. Учитель Сферы ИВДИВО Чувствознания ИВО 261939 ИВЦ/65331 ВЦ/16179 ВЦР…ИЦ..., ИВАС Андрис Анжела</v>
      </c>
      <c r="C1290" s="24">
        <v>19250</v>
      </c>
    </row>
    <row r="1291" spans="1:3" x14ac:dyDescent="0.2">
      <c r="A1291" s="22" t="str">
        <f>'[1]16384-рицы'!BH1231</f>
        <v>15154.2866. Многомерная многоклеточная Часть Ипостась Мероощущение 19249 мерности</v>
      </c>
      <c r="B1291" s="27" t="str">
        <f t="shared" si="11"/>
        <v>050. Учитель Сферы ИВДИВО Мероощущения ИВО 261938 ИВЦ/65330 ВЦ/16178 ВЦР…ИЦ..., ИВАС Владислав Изольда</v>
      </c>
      <c r="C1291" s="24">
        <v>19249</v>
      </c>
    </row>
    <row r="1292" spans="1:3" x14ac:dyDescent="0.2">
      <c r="A1292" s="22" t="str">
        <f>'[1]16384-рицы'!BH1232</f>
        <v>15153.2865. Многомерная многоклеточная Часть Ипостась Активность 19248 мерности</v>
      </c>
      <c r="B1292" s="27" t="str">
        <f t="shared" si="11"/>
        <v>049. Учитель Сферы ИВДИВО Активности ИВО 261937 ИВЦ/65329 ВЦ/16177 ВЦР…ИЦ..., ИВАС Август Юлия</v>
      </c>
      <c r="C1292" s="24">
        <v>19248</v>
      </c>
    </row>
    <row r="1293" spans="1:3" x14ac:dyDescent="0.2">
      <c r="A1293" s="22" t="str">
        <f>'[1]16384-рицы'!BH1233</f>
        <v>15152.2864. Многомерная многоклеточная Часть Ипостась Иерархизация Синтеза 19247 мерности</v>
      </c>
      <c r="B1293" s="27" t="str">
        <f t="shared" si="11"/>
        <v>048. Учитель Сферы ИВДИВО Иерархизации Синтеза ИВО 261936 ИВЦ/65328 ВЦ/16176 ВЦР…ИЦ..., ИВАС Дамир Илота</v>
      </c>
      <c r="C1293" s="24">
        <v>19247</v>
      </c>
    </row>
    <row r="1294" spans="1:3" x14ac:dyDescent="0.2">
      <c r="A1294" s="22" t="str">
        <f>'[1]16384-рицы'!BH1234</f>
        <v>15151.2863. Многомерная многоклеточная Часть Ипостась Трансвизор 19246 мерности</v>
      </c>
      <c r="B1294" s="27" t="str">
        <f t="shared" si="11"/>
        <v>047. Учитель Сферы ИВДИВО Трансвизора ИВО 261935 ИВЦ/65327 ВЦ/16175 ВЦР…ИЦ..., ИВАС Иордан Марианна</v>
      </c>
      <c r="C1294" s="24">
        <v>19246</v>
      </c>
    </row>
    <row r="1295" spans="1:3" x14ac:dyDescent="0.2">
      <c r="A1295" s="22" t="str">
        <f>'[1]16384-рицы'!BH1235</f>
        <v>15150.2862. Многомерная многоклеточная Часть Ипостась Интеллект 19245 мерности</v>
      </c>
      <c r="B1295" s="27" t="str">
        <f t="shared" si="11"/>
        <v>046. Учитель Сферы ИВДИВО Интеллекта ИВО 261934 ИВЦ/65326 ВЦ/16174 ВЦР…ИЦ..., ИВАС Изяслав Марислава</v>
      </c>
      <c r="C1295" s="24">
        <v>19245</v>
      </c>
    </row>
    <row r="1296" spans="1:3" x14ac:dyDescent="0.2">
      <c r="A1296" s="22" t="str">
        <f>'[1]16384-рицы'!BH1236</f>
        <v>15149.2861. Многомерная многоклеточная Часть Ипостась Эталонность 19244 мерности</v>
      </c>
      <c r="B1296" s="27" t="str">
        <f t="shared" si="11"/>
        <v>045. Учитель Сферы ИВДИВО Эталонности ИВО 261933 ИВЦ/65325 ВЦ/16173 ВЦР…ИЦ..., ИВАС Филимон Лима</v>
      </c>
      <c r="C1296" s="24">
        <v>19244</v>
      </c>
    </row>
    <row r="1297" spans="1:3" x14ac:dyDescent="0.2">
      <c r="A1297" s="22" t="str">
        <f>'[1]16384-рицы'!BH1237</f>
        <v>15148.2860. Многомерная многоклеточная Часть Ипостась Вера 19243 мерности</v>
      </c>
      <c r="B1297" s="27" t="str">
        <f t="shared" si="11"/>
        <v>044. Учитель Сферы ИВДИВО Веры ИВО 261932 ИВЦ/65324 ВЦ/16172 ВЦР…ИЦ..., ИВАС Тит Флавия</v>
      </c>
      <c r="C1297" s="24">
        <v>19243</v>
      </c>
    </row>
    <row r="1298" spans="1:3" x14ac:dyDescent="0.2">
      <c r="A1298" s="22" t="str">
        <f>'[1]16384-рицы'!BH1238</f>
        <v>15147.2859. Многомерная многоклеточная Часть Ипостась Куб синтеза 19242 мерности</v>
      </c>
      <c r="B1298" s="27" t="str">
        <f t="shared" si="11"/>
        <v>043. Учитель Сферы ИВДИВО Куба Созидания ИВО 261931 ИВЦ/65323 ВЦ/16171 ВЦР…ИЦ..., ИВАС Матвей Янита</v>
      </c>
      <c r="C1298" s="24">
        <v>19242</v>
      </c>
    </row>
    <row r="1299" spans="1:3" x14ac:dyDescent="0.2">
      <c r="A1299" s="22" t="str">
        <f>'[1]16384-рицы'!BH1239</f>
        <v>15146.2858. Многомерная многоклеточная Часть Ипостась Парадигма Отца 19241 мерности</v>
      </c>
      <c r="B1299" s="27" t="str">
        <f t="shared" si="11"/>
        <v>042. Учитель Сферы ИВДИВО Парадигмы Отца ИВО 261930 ИВЦ/65322 ВЦ/16170 ВЦР…ИЦ..., ИВАС Павел Юнона</v>
      </c>
      <c r="C1299" s="24">
        <v>19241</v>
      </c>
    </row>
    <row r="1300" spans="1:3" x14ac:dyDescent="0.2">
      <c r="A1300" s="22" t="str">
        <f>'[1]16384-рицы'!BH1240</f>
        <v>15145.2857. Многомерная многоклеточная Часть Ипостась Вечность Отца 19240 мерности</v>
      </c>
      <c r="B1300" s="27" t="str">
        <f t="shared" si="11"/>
        <v>041. Учитель Сферы ИВДИВО Вечности Отца ИВО 261929 ИВЦ/65321 ВЦ/16169 ВЦР…ИЦ..., ИВАС Афанасий Вена</v>
      </c>
      <c r="C1300" s="24">
        <v>19240</v>
      </c>
    </row>
    <row r="1301" spans="1:3" x14ac:dyDescent="0.2">
      <c r="A1301" s="22" t="str">
        <f>'[1]16384-рицы'!BH1241</f>
        <v>15144.2856. Многомерная многоклеточная Часть Ипостась Совершенство Воли 19239 мерности</v>
      </c>
      <c r="B1301" s="27" t="str">
        <f t="shared" si="11"/>
        <v>040. Учитель Сферы ИВДИВО Совершенства Воли ИВО 261928 ИВЦ/65320 ВЦ/16168 ВЦР…ИЦ..., ИВАС Тихомир Анна</v>
      </c>
      <c r="C1301" s="24">
        <v>19239</v>
      </c>
    </row>
    <row r="1302" spans="1:3" x14ac:dyDescent="0.2">
      <c r="A1302" s="22" t="str">
        <f>'[1]16384-рицы'!BH1242</f>
        <v>15143.2855. Многомерная многоклеточная Часть Ипостась Образ-тип 19238 мерности</v>
      </c>
      <c r="B1302" s="27" t="str">
        <f t="shared" si="11"/>
        <v>039. Учитель Сферы ИВДИВО Образ-Типа ИВО 261927 ИВЦ/65319 ВЦ/16167 ВЦР…ИЦ..., ИВАС Сезар Фая</v>
      </c>
      <c r="C1302" s="24">
        <v>19238</v>
      </c>
    </row>
    <row r="1303" spans="1:3" x14ac:dyDescent="0.2">
      <c r="A1303" s="22" t="str">
        <f>'[1]16384-рицы'!BH1243</f>
        <v>15142.2854. Многомерная многоклеточная Часть Ипостась Наблюдатель 19237 мерности</v>
      </c>
      <c r="B1303" s="27" t="str">
        <f t="shared" si="11"/>
        <v>038. Учитель Сферы ИВДИВО Наблюдателя ИВО 261926 ИВЦ/65318 ВЦ/16166 ВЦР…ИЦ..., ИВАС Исаак Виргиния</v>
      </c>
      <c r="C1303" s="24">
        <v>19237</v>
      </c>
    </row>
    <row r="1304" spans="1:3" x14ac:dyDescent="0.2">
      <c r="A1304" s="22" t="str">
        <f>'[1]16384-рицы'!BH1244</f>
        <v>15141.2853. Многомерная многоклеточная Часть Ипостась Стратагемия 19236 мерности</v>
      </c>
      <c r="B1304" s="27" t="str">
        <f t="shared" si="11"/>
        <v>037. Учитель Сферы ИВДИВО Стратагемии ИВО 261925 ИВЦ/65317 ВЦ/16165 ВЦР…ИЦ..., ИВАС Елисей Светлана</v>
      </c>
      <c r="C1304" s="24">
        <v>19236</v>
      </c>
    </row>
    <row r="1305" spans="1:3" x14ac:dyDescent="0.2">
      <c r="A1305" s="22" t="str">
        <f>'[1]16384-рицы'!BH1245</f>
        <v>15140.2852. Многомерная многоклеточная Часть Ипостась Интуиция 19235 мерности</v>
      </c>
      <c r="B1305" s="27" t="str">
        <f t="shared" si="11"/>
        <v>036. Учитель Сферы ИВДИВО Интуиции ИВО 261924 ИВЦ/65316 ВЦ/16164 ВЦР…ИЦ..., ИВАС Ефим Валентина</v>
      </c>
      <c r="C1305" s="24">
        <v>19235</v>
      </c>
    </row>
    <row r="1306" spans="1:3" x14ac:dyDescent="0.2">
      <c r="A1306" s="22" t="str">
        <f>'[1]16384-рицы'!BH1246</f>
        <v>15139.2851. Многомерная многоклеточная Часть Ипостась Голос полномочий 19234 мерности</v>
      </c>
      <c r="B1306" s="27" t="str">
        <f t="shared" si="11"/>
        <v>035. Учитель Сферы ИВДИВО Голоса Полномочий ИВО 261923 ИВЦ/65315 ВЦ/16163 ВЦР…ИЦ..., ИВАС Захар Наталья</v>
      </c>
      <c r="C1306" s="24">
        <v>19234</v>
      </c>
    </row>
    <row r="1307" spans="1:3" x14ac:dyDescent="0.2">
      <c r="A1307" s="22" t="str">
        <f>'[1]16384-рицы'!BH1247</f>
        <v>15138.2850. Многомерная многоклеточная Часть Ипостась Пассионарность 19233 мерности</v>
      </c>
      <c r="B1307" s="27" t="str">
        <f t="shared" si="11"/>
        <v>034. Учитель Сферы ИВДИВО Пассионарности ИВО 261922 ИВЦ/65314 ВЦ/16162 ВЦР…ИЦ..., ИВАС Гораций Бьянка</v>
      </c>
      <c r="C1307" s="24">
        <v>19233</v>
      </c>
    </row>
    <row r="1308" spans="1:3" ht="24" x14ac:dyDescent="0.2">
      <c r="A1308" s="22" t="str">
        <f>'[1]16384-рицы'!BH1248</f>
        <v>15137.2849. Многомерная многоклеточная Часть Ипостась Потенциалотворённость 19232 мерности</v>
      </c>
      <c r="B1308" s="27" t="str">
        <f t="shared" si="11"/>
        <v>033. Учитель Сферы ИВДИВО Потенциалотворённости ИВО 261921 ИВЦ/65313 ВЦ/16161 ВЦР…ИЦ..., ИВАС Будимир Эстер</v>
      </c>
      <c r="C1308" s="24">
        <v>19232</v>
      </c>
    </row>
    <row r="1309" spans="1:3" ht="24" x14ac:dyDescent="0.2">
      <c r="A1309" s="22" t="str">
        <f>'[1]16384-рицы'!BH1249</f>
        <v>15136.2848. Многомерная многоклеточная Часть Ипостась ИВДИВО Служащего 19231 мерности</v>
      </c>
      <c r="B1309" s="27" t="str">
        <f t="shared" si="11"/>
        <v>032. Учитель Сферы Изначально Вышестоящего Дома ИВО Служащего 261920 ИВЦ/65312 ВЦ/16160 ВЦР…ИЦ..., ИВАС Добрыня Рада</v>
      </c>
      <c r="C1309" s="24">
        <v>19231</v>
      </c>
    </row>
    <row r="1310" spans="1:3" x14ac:dyDescent="0.2">
      <c r="A1310" s="22" t="str">
        <f>'[1]16384-рицы'!BH1250</f>
        <v>15135.2847. Многомерная многоклеточная Часть Ипостась Я-Есмьтворённость 19230 мерности</v>
      </c>
      <c r="B1310" s="27" t="str">
        <f t="shared" si="11"/>
        <v>031. Учитель Сферы ИВДИВО Я-Есмьтворённости ИВО 261919 ИВЦ/65311 ВЦ/16159 ВЦР…ИЦ..., ИВАС Севастьян Нита</v>
      </c>
      <c r="C1310" s="24">
        <v>19230</v>
      </c>
    </row>
    <row r="1311" spans="1:3" ht="24" x14ac:dyDescent="0.2">
      <c r="A1311" s="22" t="str">
        <f>'[1]16384-рицы'!BH1251</f>
        <v>15134.2846. Многомерная многоклеточная Часть Ипостась Имперациотворённость 19229 мерности</v>
      </c>
      <c r="B1311" s="27" t="str">
        <f t="shared" si="11"/>
        <v>030. Учитель Сферы ИВДИВО Имперациотворённости ИВО 261918 ИВЦ/65310 ВЦ/16158 ВЦР…ИЦ..., ИВАС Теофил Клеопатра</v>
      </c>
      <c r="C1311" s="24">
        <v>19229</v>
      </c>
    </row>
    <row r="1312" spans="1:3" x14ac:dyDescent="0.2">
      <c r="A1312" s="22" t="str">
        <f>'[1]16384-рицы'!BH1252</f>
        <v>15133.2845. Многомерная многоклеточная Часть Ипостась Взглядотворённость 19228 мерности</v>
      </c>
      <c r="B1312" s="27" t="str">
        <f t="shared" si="11"/>
        <v>029. Учитель Сферы ИВДИВО Взглядотворённости ИВО 261917 ИВЦ/65309 ВЦ/16157 ВЦР…ИЦ..., ИВАС. Кирилл Агата</v>
      </c>
      <c r="C1312" s="24">
        <v>19228</v>
      </c>
    </row>
    <row r="1313" spans="1:3" ht="24" x14ac:dyDescent="0.2">
      <c r="A1313" s="22" t="str">
        <f>'[1]16384-рицы'!BH1253</f>
        <v>15132.2844. Многомерная многоклеточная Часть Ипостась Синтезначалотворённость 19227 мерности</v>
      </c>
      <c r="B1313" s="27" t="str">
        <f t="shared" si="11"/>
        <v>028. Учитель Сферы ИВДИВО Синтезначалотворённости ИВО 261916 ИВЦ/65308 ВЦ/16156 ВЦР…ИЦ..., ИВАС Доменик Лара</v>
      </c>
      <c r="C1313" s="24">
        <v>19227</v>
      </c>
    </row>
    <row r="1314" spans="1:3" ht="24" x14ac:dyDescent="0.2">
      <c r="A1314" s="22" t="str">
        <f>'[1]16384-рицы'!BH1254</f>
        <v>15131.2843. Многомерная многоклеточная Часть Ипостась Основотворённость 19226 мерности</v>
      </c>
      <c r="B1314" s="27" t="str">
        <f t="shared" si="11"/>
        <v>027. Учитель Сферы ИВДИВО Основотворённости ИВО 261915 ИВЦ/65307 ВЦ/16155 ВЦР…ИЦ..., ИВАС Эммануил Андрэа</v>
      </c>
      <c r="C1314" s="24">
        <v>19226</v>
      </c>
    </row>
    <row r="1315" spans="1:3" ht="24" x14ac:dyDescent="0.2">
      <c r="A1315" s="22" t="str">
        <f>'[1]16384-рицы'!BH1255</f>
        <v>15130.2842. Многомерная многоклеточная Часть Ипостась Параметодотворённость 19225 мерности</v>
      </c>
      <c r="B1315" s="27" t="str">
        <f t="shared" si="11"/>
        <v>026. Учитель Сферы ИВДИВО Параметодотворённости ИВО 261914 ИВЦ/65306 ВЦ/16154 ВЦР…ИЦ..., ИВАС Боримир Лика</v>
      </c>
      <c r="C1315" s="24">
        <v>19225</v>
      </c>
    </row>
    <row r="1316" spans="1:3" x14ac:dyDescent="0.2">
      <c r="A1316" s="22" t="str">
        <f>'[1]16384-рицы'!BH1256</f>
        <v>15129.2841. Многомерная многоклеточная Часть Ипостась Мощьтворённость 19224 мерности</v>
      </c>
      <c r="B1316" s="27" t="str">
        <f t="shared" si="11"/>
        <v>025. Учитель Сферы ИВДИВО Мощьтворённости ИВО 261913 ИВЦ/65305 ВЦ/16153 ВЦР…ИЦ..., ИВАС Всеслав Исия</v>
      </c>
      <c r="C1316" s="24">
        <v>19224</v>
      </c>
    </row>
    <row r="1317" spans="1:3" ht="24" x14ac:dyDescent="0.2">
      <c r="A1317" s="22" t="str">
        <f>'[1]16384-рицы'!BH1257</f>
        <v>15128.2840. Многомерная многоклеточная Часть Ипостась Синтезность Мудрости 19223 мерности</v>
      </c>
      <c r="B1317" s="27" t="str">
        <f t="shared" si="11"/>
        <v>024. Учитель Сферы ИВДИВО Синтезности Мудрости ИВО 261912 ИВЦ/65304 ВЦ/16152 ВЦР…ИЦ..., ИВАС Артемий Тереза</v>
      </c>
      <c r="C1317" s="24">
        <v>19223</v>
      </c>
    </row>
    <row r="1318" spans="1:3" x14ac:dyDescent="0.2">
      <c r="A1318" s="22" t="str">
        <f>'[1]16384-рицы'!BH1258</f>
        <v>15127.2839. Многомерная многоклеточная Часть Ипостась Идеятворённость 19222 мерности</v>
      </c>
      <c r="B1318" s="27" t="str">
        <f t="shared" si="11"/>
        <v>023. Учитель Сферы ИВДИВО Идеятворённости ИВО 261911 ИВЦ/65303 ВЦ/16151 ВЦР…ИЦ..., ИВАС Сократ Фёкла</v>
      </c>
      <c r="C1318" s="24">
        <v>19222</v>
      </c>
    </row>
    <row r="1319" spans="1:3" x14ac:dyDescent="0.2">
      <c r="A1319" s="22" t="str">
        <f>'[1]16384-рицы'!BH1259</f>
        <v>15126.2838. Многомерная многоклеточная Часть Ипостась Сутитворённость 19221 мерности</v>
      </c>
      <c r="B1319" s="27" t="str">
        <f t="shared" si="11"/>
        <v>022. Учитель Сферы ИВДИВО Сутитворённости ИВО 261910 ИВЦ/65302 ВЦ/16150 ВЦР…ИЦ..., ИВАС Бенедикт Интеза</v>
      </c>
      <c r="C1319" s="24">
        <v>19221</v>
      </c>
    </row>
    <row r="1320" spans="1:3" ht="24" x14ac:dyDescent="0.2">
      <c r="A1320" s="22" t="str">
        <f>'[1]16384-рицы'!BH1260</f>
        <v>15125.2837. Многомерная многоклеточная Часть Ипостась Смыслотворённость 19220 мерности</v>
      </c>
      <c r="B1320" s="27" t="str">
        <f t="shared" si="11"/>
        <v>021. Учитель Сферы ИВДИВО Смыслотворённости ИВО 261909 ИВЦ/65301 ВЦ/16149 ВЦР…ИЦ..., ИВАС Евстигней Любава</v>
      </c>
      <c r="C1320" s="24">
        <v>19220</v>
      </c>
    </row>
    <row r="1321" spans="1:3" ht="24" x14ac:dyDescent="0.2">
      <c r="A1321" s="22" t="str">
        <f>'[1]16384-рицы'!BH1261</f>
        <v>15124.2836. Многомерная многоклеточная Часть Ипостась Мыслетворённость 19219 мерности</v>
      </c>
      <c r="B1321" s="27" t="str">
        <f t="shared" si="11"/>
        <v>020. Учитель Сферы ИВДИВО Мыслетворённости ИВО 261908 ИВЦ/65300 ВЦ/16148 ВЦР…ИЦ..., ИВАС Максимилиан Иветта</v>
      </c>
      <c r="C1321" s="24">
        <v>19219</v>
      </c>
    </row>
    <row r="1322" spans="1:3" x14ac:dyDescent="0.2">
      <c r="A1322" s="22" t="str">
        <f>'[1]16384-рицы'!BH1262</f>
        <v>15123.2835. Многомерная многоклеточная Часть Ипостась Чувствотворённость 19218 мерности</v>
      </c>
      <c r="B1322" s="27" t="str">
        <f t="shared" si="11"/>
        <v>019. Учитель Сферы ИВДИВО Чувствотворённости ИВО 261907 ИВЦ/65299 ВЦ/16147 ВЦР…ИЦ..., ИВАС Ричард Лючия</v>
      </c>
      <c r="C1322" s="24">
        <v>19218</v>
      </c>
    </row>
    <row r="1323" spans="1:3" ht="24" x14ac:dyDescent="0.2">
      <c r="A1323" s="22" t="str">
        <f>'[1]16384-рицы'!BH1263</f>
        <v>15122.2834. Многомерная многоклеточная Часть Ипостась Ощущениетворённость 19217 мерности</v>
      </c>
      <c r="B1323" s="27" t="str">
        <f t="shared" si="11"/>
        <v>018. Учитель Сферы ИВДИВО Ощущениетворённости ИВО 261906 ИВЦ/65298 ВЦ/16146 ВЦР…ИЦ..., ИВАС Христофор Мариса</v>
      </c>
      <c r="C1323" s="24">
        <v>19217</v>
      </c>
    </row>
    <row r="1324" spans="1:3" ht="24" x14ac:dyDescent="0.2">
      <c r="A1324" s="22" t="str">
        <f>'[1]16384-рицы'!BH1264</f>
        <v>15121.2833. Многомерная многоклеточная Часть Ипостась Движениетворённость 19216 мерности</v>
      </c>
      <c r="B1324" s="27" t="str">
        <f t="shared" si="11"/>
        <v>017. Учитель Сферы ИВДИВО Движениетворённости ИВО 261905 ИВЦ/65297 ВЦ/16145 ВЦР…ИЦ..., ИВАС Всеволод Всеславия</v>
      </c>
      <c r="C1324" s="24">
        <v>19216</v>
      </c>
    </row>
    <row r="1325" spans="1:3" x14ac:dyDescent="0.2">
      <c r="A1325" s="22" t="str">
        <f>'[1]16384-рицы'!BH1265</f>
        <v>15120.2832. Многомерная многоклеточная Часть Ипостась Начало Любви 19215 мерности</v>
      </c>
      <c r="B1325" s="27" t="str">
        <f t="shared" si="11"/>
        <v>016. Учитель Сферы ИВДИВО Начал Любви ИВО 261904 ИВЦ/65296 ВЦ/16144 ВЦР…ИЦ..., ИВАС Мечеслав Бояра</v>
      </c>
      <c r="C1325" s="24">
        <v>19215</v>
      </c>
    </row>
    <row r="1326" spans="1:3" x14ac:dyDescent="0.2">
      <c r="A1326" s="22" t="str">
        <f>'[1]16384-рицы'!BH1266</f>
        <v>15119.2831. Многомерная многоклеточная Часть Ипостась Синтезобраз 19214 мерности</v>
      </c>
      <c r="B1326" s="27" t="str">
        <f t="shared" si="11"/>
        <v>015. Учитель Сферы ИВДИВО Синтезобраза ИВО 261903 ИВЦ/65295 ВЦ/16143 ВЦР…ИЦ..., ИВАС Авенир Мирей</v>
      </c>
      <c r="C1326" s="24">
        <v>19214</v>
      </c>
    </row>
    <row r="1327" spans="1:3" x14ac:dyDescent="0.2">
      <c r="A1327" s="22" t="str">
        <f>'[1]16384-рицы'!BH1267</f>
        <v>15118.2830. Многомерная многоклеточная Часть Ипостась Рацио 19213 мерности</v>
      </c>
      <c r="B1327" s="27" t="str">
        <f t="shared" si="11"/>
        <v>014. Учитель Сферы ИВДИВО Рацио ИВО 261902 ИВЦ/65294 ВЦ/16142 ВЦР…ИЦ..., ИВАС Иван Элиза</v>
      </c>
      <c r="C1327" s="24">
        <v>19213</v>
      </c>
    </row>
    <row r="1328" spans="1:3" x14ac:dyDescent="0.2">
      <c r="A1328" s="22" t="str">
        <f>'[1]16384-рицы'!BH1268</f>
        <v>15117.2829. Многомерная многоклеточная Часть Ипостась Грааль 19212 мерности</v>
      </c>
      <c r="B1328" s="27" t="str">
        <f t="shared" si="11"/>
        <v>013. Учитель Сферы ИВДИВО Грааля ИВО 261901 ИВЦ/65293 ВЦ/16141 ВЦР…ИЦ..., ИВАС Любослав Софина</v>
      </c>
      <c r="C1328" s="24">
        <v>19212</v>
      </c>
    </row>
    <row r="1329" spans="1:3" x14ac:dyDescent="0.2">
      <c r="A1329" s="22" t="str">
        <f>'[1]16384-рицы'!BH1269</f>
        <v>15116.2828. Многомерная многоклеточная Часть Ипостась Диалектика 19211 мерности</v>
      </c>
      <c r="B1329" s="27" t="str">
        <f t="shared" si="11"/>
        <v xml:space="preserve">       012. Учитель Сферы ИВДИВО Диалектики ИВО 261900 ИВЦ/65292 ВЦ/16140 ВЦР…ИЦ..., ИВАС Аскольд Эдит</v>
      </c>
      <c r="C1329" s="24">
        <v>19211</v>
      </c>
    </row>
    <row r="1330" spans="1:3" x14ac:dyDescent="0.2">
      <c r="A1330" s="22" t="str">
        <f>'[1]16384-рицы'!BH1270</f>
        <v>15115.2827. Многомерная многоклеточная Часть Ипостась Униграмма 19210 мерности</v>
      </c>
      <c r="B1330" s="27" t="str">
        <f t="shared" si="11"/>
        <v>011. Учитель Сферы ИВДИВО Униграммы ИВО 261899 ИВЦ/65291 ВЦ/16139 ВЦР…ИЦ..., ИВАС Бронислав Эвелина</v>
      </c>
      <c r="C1330" s="24">
        <v>19210</v>
      </c>
    </row>
    <row r="1331" spans="1:3" x14ac:dyDescent="0.2">
      <c r="A1331" s="22" t="str">
        <f>'[1]16384-рицы'!BH1271</f>
        <v>15114.2826. Многомерная многоклеточная Часть Ипостась Нить Синтеза 19209 мерности</v>
      </c>
      <c r="B1331" s="27" t="str">
        <f t="shared" si="11"/>
        <v>010. Учитель Сферы ИВДИВО Нити Синтеза ИВО 261898 ИВЦ/65290 ВЦ/16138 ВЦР…ИЦ..., ИВАС Христиан Сидния</v>
      </c>
      <c r="C1331" s="24">
        <v>19209</v>
      </c>
    </row>
    <row r="1332" spans="1:3" x14ac:dyDescent="0.2">
      <c r="A1332" s="22" t="str">
        <f>'[1]16384-рицы'!BH1272</f>
        <v>15113.2825. Многомерная многоклеточная Часть Ипостась Мощь Отца 19208 мерности</v>
      </c>
      <c r="B1332" s="27" t="str">
        <f t="shared" si="11"/>
        <v>009. Учитель Сферы ИВДИВО Мощи Отца ИВО 261897 ИВЦ/65289 ВЦ/16137 ВЦР…ИЦ..., ИВАС Аслав Сия</v>
      </c>
      <c r="C1332" s="24">
        <v>19208</v>
      </c>
    </row>
    <row r="1333" spans="1:3" x14ac:dyDescent="0.2">
      <c r="A1333" s="22" t="str">
        <f>'[1]16384-рицы'!BH1273</f>
        <v>15112.2824. Многомерная многоклеточная Часть Ипостась Право Творения 19207 мерности</v>
      </c>
      <c r="B1333" s="27" t="str">
        <f t="shared" si="11"/>
        <v>008. Учитель Сферы ИВДИВО Права Творения ИВО 261896 ИВЦ/65288 ВЦ/16136 ВЦР…ИЦ..., ИВАС Стаслав Инна</v>
      </c>
      <c r="C1333" s="24">
        <v>19207</v>
      </c>
    </row>
    <row r="1334" spans="1:3" x14ac:dyDescent="0.2">
      <c r="A1334" s="22" t="str">
        <f>'[1]16384-рицы'!BH1274</f>
        <v>15111.2823. Многомерная многоклеточная Часть Ипостась Столп 19206 мерности</v>
      </c>
      <c r="B1334" s="27" t="str">
        <f t="shared" si="11"/>
        <v>007. Учитель Сферы ИВДИВО Столпа ИВО 261895 ИВЦ/65287 ВЦ/16135 ВЦР…ИЦ..., ИВАС Гюстав Теона</v>
      </c>
      <c r="C1334" s="24">
        <v>19206</v>
      </c>
    </row>
    <row r="1335" spans="1:3" x14ac:dyDescent="0.2">
      <c r="A1335" s="22" t="str">
        <f>'[1]16384-рицы'!BH1275</f>
        <v>15110.2822. Многомерная многоклеточная Часть Ипостась Сутенность 19205 мерности</v>
      </c>
      <c r="B1335" s="27" t="str">
        <f t="shared" si="11"/>
        <v>006. Учитель Сферы ИВДИВО Сутенности ИВО 261894 ИВЦ/65286 ВЦ/16134 ВЦР…ИЦ..., ИВАС Евсей Лона</v>
      </c>
      <c r="C1335" s="24">
        <v>19205</v>
      </c>
    </row>
    <row r="1336" spans="1:3" x14ac:dyDescent="0.2">
      <c r="A1336" s="22" t="str">
        <f>'[1]16384-рицы'!BH1276</f>
        <v>15109.2821. Многомерная многоклеточная Часть Ипостась Престол 19204 мерности</v>
      </c>
      <c r="B1336" s="27" t="str">
        <f t="shared" si="11"/>
        <v>005. Учитель Сферы ИВДИВО Престола ИВО 261893 ИВЦ/65285 ВЦ/16133 ВЦР…ИЦ..., ИВАС Прохор Лолита</v>
      </c>
      <c r="C1336" s="24">
        <v>19204</v>
      </c>
    </row>
    <row r="1337" spans="1:3" x14ac:dyDescent="0.2">
      <c r="A1337" s="22" t="str">
        <f>'[1]16384-рицы'!BH1277</f>
        <v>15108.2820. Многомерная многоклеточная Часть Ипостась Размышление 19203 мерности</v>
      </c>
      <c r="B1337" s="27" t="str">
        <f t="shared" si="11"/>
        <v>004. Учитель Сферы ИВДИВО Размышления ИВО 261892 ИВЦ/65284 ВЦ/16132 ВЦР…ИЦ..., ИВАС Вальтер Терия</v>
      </c>
      <c r="C1337" s="24">
        <v>19203</v>
      </c>
    </row>
    <row r="1338" spans="1:3" x14ac:dyDescent="0.2">
      <c r="A1338" s="22" t="str">
        <f>'[1]16384-рицы'!BH1278</f>
        <v>15107.2819. Многомерная многоклеточная Часть Ипостась Душа 19202 мерности</v>
      </c>
      <c r="B1338" s="27" t="str">
        <f t="shared" si="11"/>
        <v>003. Учитель Сферы ИВДИВО Души ИВО 261891 ИВЦ/65283 ВЦ/16131 ВЦР…ИЦ..., ИВАС Эраст Сана</v>
      </c>
      <c r="C1338" s="24">
        <v>19202</v>
      </c>
    </row>
    <row r="1339" spans="1:3" x14ac:dyDescent="0.2">
      <c r="A1339" s="22" t="str">
        <f>'[1]16384-рицы'!BH1279</f>
        <v>15106.2818. Многомерная многоклеточная Часть Ипостась Слово Отца 19201 мерности</v>
      </c>
      <c r="B1339" s="27" t="str">
        <f t="shared" si="11"/>
        <v>002. Учитель Сферы ИВДИВО Слова Отца ИВО 261890 ИВЦ/65282 ВЦ/16130 ВЦР…ИЦ..., ИВАС Харитон Вересса</v>
      </c>
      <c r="C1339" s="24">
        <v>19201</v>
      </c>
    </row>
    <row r="1340" spans="1:3" ht="17" thickBot="1" x14ac:dyDescent="0.25">
      <c r="A1340" s="22" t="str">
        <f>'[1]16384-рицы'!BH1280</f>
        <v>15105.2817. Многомерная многоклеточная Часть Ипостась Образ Отца 19200 мерности</v>
      </c>
      <c r="B1340" s="27" t="str">
        <f t="shared" si="11"/>
        <v>001. Учитель Сферы ИВДИВО Образа Отца ИВО 261889 ИВЦ/65281 ВЦ/16129 ВЦР…ИЦ..., ИВАС Любомир Мирра</v>
      </c>
      <c r="C1340" s="24">
        <v>19200</v>
      </c>
    </row>
    <row r="1341" spans="1:3" ht="27" thickBot="1" x14ac:dyDescent="0.25">
      <c r="A1341" s="20" t="s">
        <v>46</v>
      </c>
      <c r="B1341" s="28" t="s">
        <v>46</v>
      </c>
      <c r="C1341" s="18" t="s">
        <v>46</v>
      </c>
    </row>
    <row r="1342" spans="1:3" x14ac:dyDescent="0.2">
      <c r="A1342" s="22" t="str">
        <f>'[1]16384-рицы'!BH1281</f>
        <v>15104.2816. Многомерная многоклеточная Часть Служащий Отец Изначально Вышестоящего Отца 19199 мерности</v>
      </c>
      <c r="B1342" s="23"/>
      <c r="C1342" s="24">
        <v>19199</v>
      </c>
    </row>
    <row r="1343" spans="1:3" x14ac:dyDescent="0.2">
      <c r="A1343" s="22" t="str">
        <f>'[1]16384-рицы'!BH1282</f>
        <v>15103.2815. Многомерная многоклеточная Часть Служащий Аватар Изначально Вышестоящего Отца 19198 мерности</v>
      </c>
      <c r="B1343" s="25"/>
      <c r="C1343" s="24">
        <v>19198</v>
      </c>
    </row>
    <row r="1344" spans="1:3" x14ac:dyDescent="0.2">
      <c r="A1344" s="22" t="str">
        <f>'[1]16384-рицы'!BH1283</f>
        <v>15102.2814. Многомерная многоклеточная Часть Служащий Владыка Изначально Вышестоящего Отца 19197 мерности</v>
      </c>
      <c r="B1344" s="25"/>
      <c r="C1344" s="24">
        <v>19197</v>
      </c>
    </row>
    <row r="1345" spans="1:3" x14ac:dyDescent="0.2">
      <c r="A1345" s="22" t="str">
        <f>'[1]16384-рицы'!BH1284</f>
        <v>15101.2813. Многомерная многоклеточная Часть Служащий Учитель Изначально Вышестоящего Отца 19196 мерности</v>
      </c>
      <c r="B1345" s="25"/>
      <c r="C1345" s="24">
        <v>19196</v>
      </c>
    </row>
    <row r="1346" spans="1:3" x14ac:dyDescent="0.2">
      <c r="A1346" s="22" t="str">
        <f>'[1]16384-рицы'!BH1285</f>
        <v>15100.2812. Многомерная многоклеточная Часть Служащий Ипостась Изначально Вышестоящего Отца 19195 мерности</v>
      </c>
      <c r="B1346" s="25"/>
      <c r="C1346" s="24">
        <v>19195</v>
      </c>
    </row>
    <row r="1347" spans="1:3" x14ac:dyDescent="0.2">
      <c r="A1347" s="22" t="str">
        <f>'[1]16384-рицы'!BH1286</f>
        <v>15099.2811. Многомерная многоклеточная Часть Служащий Изначально Вышестоящего Отца 19194 мерности</v>
      </c>
      <c r="B1347" s="25"/>
      <c r="C1347" s="24">
        <v>19194</v>
      </c>
    </row>
    <row r="1348" spans="1:3" x14ac:dyDescent="0.2">
      <c r="A1348" s="22" t="str">
        <f>'[1]16384-рицы'!BH1287</f>
        <v>15098.2810. Многомерная многоклеточная Часть Служащий Посвящённый Изначально Вышестоящего Отца 19193 мерности</v>
      </c>
      <c r="B1348" s="25"/>
      <c r="C1348" s="24">
        <v>19193</v>
      </c>
    </row>
    <row r="1349" spans="1:3" x14ac:dyDescent="0.2">
      <c r="A1349" s="22" t="str">
        <f>'[1]16384-рицы'!BH1288</f>
        <v>15097.2809. Многомерная многоклеточная Часть Служащий Человек Изначально Вышестоящего Отца 19192 мерности</v>
      </c>
      <c r="B1349" s="25"/>
      <c r="C1349" s="24">
        <v>19192</v>
      </c>
    </row>
    <row r="1350" spans="1:3" x14ac:dyDescent="0.2">
      <c r="A1350" s="22" t="str">
        <f>'[1]16384-рицы'!BH1289</f>
        <v>15096.2808. Многомерная многоклеточная Часть Служащий Человек-Отец ИВДИВО Планет(ы) Земля 19191 мерности</v>
      </c>
      <c r="B1350" s="25"/>
      <c r="C1350" s="24">
        <v>19191</v>
      </c>
    </row>
    <row r="1351" spans="1:3" x14ac:dyDescent="0.2">
      <c r="A1351" s="22" t="str">
        <f>'[1]16384-рицы'!BH1290</f>
        <v>15095.2807. Многомерная многоклеточная Часть Служащий Человек-Аватар ИВДИВО Планет(ы) Земля 19190 мерности</v>
      </c>
      <c r="B1351" s="25"/>
      <c r="C1351" s="24">
        <v>19190</v>
      </c>
    </row>
    <row r="1352" spans="1:3" x14ac:dyDescent="0.2">
      <c r="A1352" s="22" t="str">
        <f>'[1]16384-рицы'!BH1291</f>
        <v>15094.2806. Многомерная многоклеточная Часть Служащий Человек-Владыка ИВДИВО Планет(ы) Земля 19189 мерности</v>
      </c>
      <c r="B1352" s="25"/>
      <c r="C1352" s="24">
        <v>19189</v>
      </c>
    </row>
    <row r="1353" spans="1:3" x14ac:dyDescent="0.2">
      <c r="A1353" s="22" t="str">
        <f>'[1]16384-рицы'!BH1292</f>
        <v>15093.2805. Многомерная многоклеточная Часть Служащий Человек-Учитель ИВДИВО Планет(ы) Земля 19188 мерности</v>
      </c>
      <c r="B1353" s="25"/>
      <c r="C1353" s="24">
        <v>19188</v>
      </c>
    </row>
    <row r="1354" spans="1:3" x14ac:dyDescent="0.2">
      <c r="A1354" s="22" t="str">
        <f>'[1]16384-рицы'!BH1293</f>
        <v>15092.2804. Многомерная многоклеточная Часть Служащий Человек-Ипостась ИВДИВО Планет(ы) Земля 19187 мерности</v>
      </c>
      <c r="B1354" s="25"/>
      <c r="C1354" s="24">
        <v>19187</v>
      </c>
    </row>
    <row r="1355" spans="1:3" x14ac:dyDescent="0.2">
      <c r="A1355" s="22" t="str">
        <f>'[1]16384-рицы'!BH1294</f>
        <v>15091.2803. Многомерная многоклеточная Часть Служащий Человек-Служащий ИВДИВО Планет(ы) Земля 19186 мерности</v>
      </c>
      <c r="B1355" s="25"/>
      <c r="C1355" s="24">
        <v>19186</v>
      </c>
    </row>
    <row r="1356" spans="1:3" x14ac:dyDescent="0.2">
      <c r="A1356" s="22" t="str">
        <f>'[1]16384-рицы'!BH1295</f>
        <v>15090.2802. Многомерная многоклеточная Часть Служащий Человек-Посвящённый ИВДИВО Планет(ы) Земля 19185 мерности</v>
      </c>
      <c r="B1356" s="25"/>
      <c r="C1356" s="24">
        <v>19185</v>
      </c>
    </row>
    <row r="1357" spans="1:3" x14ac:dyDescent="0.2">
      <c r="A1357" s="22" t="str">
        <f>'[1]16384-рицы'!BH1296</f>
        <v>15089.2801. Многомерная многоклеточная Часть Служащий Человек ИВДИВО Планет(ы) Земля 19184 мерности</v>
      </c>
      <c r="B1357" s="25"/>
      <c r="C1357" s="24">
        <v>19184</v>
      </c>
    </row>
    <row r="1358" spans="1:3" x14ac:dyDescent="0.2">
      <c r="A1358" s="22" t="str">
        <f>'[1]16384-рицы'!BH1297</f>
        <v>15088.2800. Многомерная многоклеточная Часть Служащий Отец-творец физичности ИВДИВО 19183 мерности</v>
      </c>
      <c r="B1358" s="25"/>
      <c r="C1358" s="24">
        <v>19183</v>
      </c>
    </row>
    <row r="1359" spans="1:3" x14ac:dyDescent="0.2">
      <c r="A1359" s="22" t="str">
        <f>'[1]16384-рицы'!BH1298</f>
        <v>15087.2799. Многомерная многоклеточная Часть Служащий Аватар-творец физичности ИВДИВО Планет(ы) Земля 19182 мерности</v>
      </c>
      <c r="B1359" s="25"/>
      <c r="C1359" s="24">
        <v>19182</v>
      </c>
    </row>
    <row r="1360" spans="1:3" x14ac:dyDescent="0.2">
      <c r="A1360" s="22" t="str">
        <f>'[1]16384-рицы'!BH1299</f>
        <v>15086.2798. Многомерная многоклеточная Часть Служащий Владыка-творец физичности ИВДИВО Материи 19181 мерности</v>
      </c>
      <c r="B1360" s="25"/>
      <c r="C1360" s="24">
        <v>19181</v>
      </c>
    </row>
    <row r="1361" spans="1:3" x14ac:dyDescent="0.2">
      <c r="A1361" s="22" t="str">
        <f>'[1]16384-рицы'!BH1300</f>
        <v>15085.2797. Многомерная многоклеточная Часть Служащий Учитель-творец физичности ИВДИВО Октавы Бытия 19180 мерности</v>
      </c>
      <c r="B1361" s="25"/>
      <c r="C1361" s="24">
        <v>19180</v>
      </c>
    </row>
    <row r="1362" spans="1:3" x14ac:dyDescent="0.2">
      <c r="A1362" s="22" t="str">
        <f>'[1]16384-рицы'!BH1301</f>
        <v>15084.2796. Многомерная многоклеточная Часть Служащий Ипостась-творец физичности ИВДИВО Истинной Метагалактики 19179 мерности</v>
      </c>
      <c r="B1362" s="25"/>
      <c r="C1362" s="24">
        <v>19179</v>
      </c>
    </row>
    <row r="1363" spans="1:3" x14ac:dyDescent="0.2">
      <c r="A1363" s="22" t="str">
        <f>'[1]16384-рицы'!BH1302</f>
        <v>15083.2795. Многомерная многоклеточная Часть Служащий Служащий-творец физичности ИВДИВО ВЦ Метагалактики 19178 мерности</v>
      </c>
      <c r="B1363" s="25"/>
      <c r="C1363" s="24">
        <v>19178</v>
      </c>
    </row>
    <row r="1364" spans="1:3" x14ac:dyDescent="0.2">
      <c r="A1364" s="22" t="str">
        <f>'[1]16384-рицы'!BH1303</f>
        <v>15082.2794. Многомерная многоклеточная Часть Служащий Посвящённый-творец физичности ИВДИВО ИВ Метагалактики 19177 мерности</v>
      </c>
      <c r="B1364" s="25"/>
      <c r="C1364" s="24">
        <v>19177</v>
      </c>
    </row>
    <row r="1365" spans="1:3" x14ac:dyDescent="0.2">
      <c r="A1365" s="22" t="str">
        <f>'[1]16384-рицы'!BH1304</f>
        <v>15081.2793. Многомерная многоклеточная Часть Служащий Человек-творец физичности ИВДИВО Метагалактики Фа 19176 мерности</v>
      </c>
      <c r="B1365" s="25"/>
      <c r="C1365" s="24">
        <v>19176</v>
      </c>
    </row>
    <row r="1366" spans="1:3" x14ac:dyDescent="0.2">
      <c r="A1366" s="22" t="str">
        <f>'[1]16384-рицы'!BH1305</f>
        <v>15080.2792. Многомерная многоклеточная Часть Служащий Отец ИВДИВО Октавы Бытия 19175 мерности</v>
      </c>
      <c r="B1366" s="25"/>
      <c r="C1366" s="24">
        <v>19175</v>
      </c>
    </row>
    <row r="1367" spans="1:3" x14ac:dyDescent="0.2">
      <c r="A1367" s="22" t="str">
        <f>'[1]16384-рицы'!BH1306</f>
        <v>15079.2791. Многомерная многоклеточная Часть Служащий Аватар ИВДИВО Октавы Бытия 19174 мерности</v>
      </c>
      <c r="B1367" s="25"/>
      <c r="C1367" s="24">
        <v>19174</v>
      </c>
    </row>
    <row r="1368" spans="1:3" x14ac:dyDescent="0.2">
      <c r="A1368" s="22" t="str">
        <f>'[1]16384-рицы'!BH1307</f>
        <v>15078.2790. Многомерная многоклеточная Часть Служащий Владыка ИВДИВО Октавы Бытия 19173 мерности</v>
      </c>
      <c r="B1368" s="25"/>
      <c r="C1368" s="24">
        <v>19173</v>
      </c>
    </row>
    <row r="1369" spans="1:3" x14ac:dyDescent="0.2">
      <c r="A1369" s="22" t="str">
        <f>'[1]16384-рицы'!BH1308</f>
        <v>15077.2789. Многомерная многоклеточная Часть Служащий Учитель ИВДИВО Октавы Бытия 19172 мерности</v>
      </c>
      <c r="B1369" s="25"/>
      <c r="C1369" s="24">
        <v>19172</v>
      </c>
    </row>
    <row r="1370" spans="1:3" x14ac:dyDescent="0.2">
      <c r="A1370" s="22" t="str">
        <f>'[1]16384-рицы'!BH1309</f>
        <v>15076.2788. Многомерная многоклеточная Часть Служащий Ипостась ИВДИВО Октавы Бытия 19171 мерности</v>
      </c>
      <c r="B1370" s="25"/>
      <c r="C1370" s="24">
        <v>19171</v>
      </c>
    </row>
    <row r="1371" spans="1:3" x14ac:dyDescent="0.2">
      <c r="A1371" s="22" t="str">
        <f>'[1]16384-рицы'!BH1310</f>
        <v>15075.2787. Многомерная многоклеточная Часть Служащий ИВДИВО Октавы Бытия 19170 мерности</v>
      </c>
      <c r="B1371" s="25"/>
      <c r="C1371" s="24">
        <v>19170</v>
      </c>
    </row>
    <row r="1372" spans="1:3" x14ac:dyDescent="0.2">
      <c r="A1372" s="22" t="str">
        <f>'[1]16384-рицы'!BH1311</f>
        <v>15074.2786. Многомерная многоклеточная Часть Служащий Посвящённый ИВДИВО Октавы Бытия 19169 мерности</v>
      </c>
      <c r="B1372" s="25"/>
      <c r="C1372" s="24">
        <v>19169</v>
      </c>
    </row>
    <row r="1373" spans="1:3" x14ac:dyDescent="0.2">
      <c r="A1373" s="22" t="str">
        <f>'[1]16384-рицы'!BH1312</f>
        <v>15073.2785. Многомерная многоклеточная Часть Служащий Человек ИВДИВО Октавы Бытия 19168 мерности</v>
      </c>
      <c r="B1373" s="25"/>
      <c r="C1373" s="24">
        <v>19168</v>
      </c>
    </row>
    <row r="1374" spans="1:3" x14ac:dyDescent="0.2">
      <c r="A1374" s="22" t="str">
        <f>'[1]16384-рицы'!BH1313</f>
        <v>15072.2784. Многомерная многоклеточная Часть Служащий Отец ИВДИВО Истинной Метагалактики 19167 мерности</v>
      </c>
      <c r="B1374" s="25"/>
      <c r="C1374" s="24">
        <v>19167</v>
      </c>
    </row>
    <row r="1375" spans="1:3" x14ac:dyDescent="0.2">
      <c r="A1375" s="22" t="str">
        <f>'[1]16384-рицы'!BH1314</f>
        <v>15071.2783. Многомерная многоклеточная Часть Служащий Аватар ИВДИВО Истинной Метагалактики 19166 мерности</v>
      </c>
      <c r="B1375" s="25"/>
      <c r="C1375" s="24">
        <v>19166</v>
      </c>
    </row>
    <row r="1376" spans="1:3" x14ac:dyDescent="0.2">
      <c r="A1376" s="22" t="str">
        <f>'[1]16384-рицы'!BH1315</f>
        <v>15070.2782. Многомерная многоклеточная Часть Служащий Владыка ИВДИВО Истинной Метагалактики 19165 мерности</v>
      </c>
      <c r="B1376" s="25"/>
      <c r="C1376" s="24">
        <v>19165</v>
      </c>
    </row>
    <row r="1377" spans="1:3" x14ac:dyDescent="0.2">
      <c r="A1377" s="22" t="str">
        <f>'[1]16384-рицы'!BH1316</f>
        <v>15069.2781. Многомерная многоклеточная Часть Служащий Учитель ИВДИВО Истинной Метагалактики 19164 мерности</v>
      </c>
      <c r="B1377" s="25"/>
      <c r="C1377" s="24">
        <v>19164</v>
      </c>
    </row>
    <row r="1378" spans="1:3" x14ac:dyDescent="0.2">
      <c r="A1378" s="22" t="str">
        <f>'[1]16384-рицы'!BH1317</f>
        <v>15068.2780. Многомерная многоклеточная Часть Служащий Ипостась ИВДИВО Истинной Метагалактики 19163 мерности</v>
      </c>
      <c r="B1378" s="25"/>
      <c r="C1378" s="24">
        <v>19163</v>
      </c>
    </row>
    <row r="1379" spans="1:3" x14ac:dyDescent="0.2">
      <c r="A1379" s="22" t="str">
        <f>'[1]16384-рицы'!BH1318</f>
        <v>15067.2779. Многомерная многоклеточная Часть Служащий ИВДИВО Истинной Метагалактики 19162 мерности</v>
      </c>
      <c r="B1379" s="25"/>
      <c r="C1379" s="24">
        <v>19162</v>
      </c>
    </row>
    <row r="1380" spans="1:3" x14ac:dyDescent="0.2">
      <c r="A1380" s="22" t="str">
        <f>'[1]16384-рицы'!BH1319</f>
        <v>15066.2778. Многомерная многоклеточная Часть Служащий Посвящённый ИВДИВО Истинной Метагалактики 19161 мерности</v>
      </c>
      <c r="B1380" s="25"/>
      <c r="C1380" s="24">
        <v>19161</v>
      </c>
    </row>
    <row r="1381" spans="1:3" x14ac:dyDescent="0.2">
      <c r="A1381" s="22" t="str">
        <f>'[1]16384-рицы'!BH1320</f>
        <v>15065.2777. Многомерная многоклеточная Часть Служащий Человек ИВДИВО Истинной Метагалактики 19160 мерности</v>
      </c>
      <c r="B1381" s="25"/>
      <c r="C1381" s="24">
        <v>19160</v>
      </c>
    </row>
    <row r="1382" spans="1:3" x14ac:dyDescent="0.2">
      <c r="A1382" s="22" t="str">
        <f>'[1]16384-рицы'!BH1321</f>
        <v>15064.2776. Многомерная многоклеточная Часть Служащий Отец ИВДИВО ВЦ Метагалактики 19159 мерности</v>
      </c>
      <c r="B1382" s="25"/>
      <c r="C1382" s="24">
        <v>19159</v>
      </c>
    </row>
    <row r="1383" spans="1:3" x14ac:dyDescent="0.2">
      <c r="A1383" s="22" t="str">
        <f>'[1]16384-рицы'!BH1322</f>
        <v>15063.2775. Многомерная многоклеточная Часть Служащий Аватар ИВДИВО ВЦ Метагалактики 19158 мерности</v>
      </c>
      <c r="B1383" s="25"/>
      <c r="C1383" s="24">
        <v>19158</v>
      </c>
    </row>
    <row r="1384" spans="1:3" x14ac:dyDescent="0.2">
      <c r="A1384" s="22" t="str">
        <f>'[1]16384-рицы'!BH1323</f>
        <v>15062.2774. Многомерная многоклеточная Часть Служащий Владыка ИВДИВО ВЦ Метагалактики 19157 мерности</v>
      </c>
      <c r="B1384" s="25"/>
      <c r="C1384" s="24">
        <v>19157</v>
      </c>
    </row>
    <row r="1385" spans="1:3" x14ac:dyDescent="0.2">
      <c r="A1385" s="22" t="str">
        <f>'[1]16384-рицы'!BH1324</f>
        <v>15061.2773. Многомерная многоклеточная Часть Служащий Учитель ИВДИВО ВЦ Метагалактики 19156 мерности</v>
      </c>
      <c r="B1385" s="25"/>
      <c r="C1385" s="24">
        <v>19156</v>
      </c>
    </row>
    <row r="1386" spans="1:3" x14ac:dyDescent="0.2">
      <c r="A1386" s="22" t="str">
        <f>'[1]16384-рицы'!BH1325</f>
        <v>15060.2772. Многомерная многоклеточная Часть Служащий Ипостась ИВДИВО ВЦ Метагалактики 19155 мерности</v>
      </c>
      <c r="B1386" s="25"/>
      <c r="C1386" s="24">
        <v>19155</v>
      </c>
    </row>
    <row r="1387" spans="1:3" x14ac:dyDescent="0.2">
      <c r="A1387" s="22" t="str">
        <f>'[1]16384-рицы'!BH1326</f>
        <v>15059.2771. Многомерная многоклеточная Часть Служащий ИВДИВО ВЦ Метагалактики 19154 мерности</v>
      </c>
      <c r="B1387" s="25"/>
      <c r="C1387" s="24">
        <v>19154</v>
      </c>
    </row>
    <row r="1388" spans="1:3" x14ac:dyDescent="0.2">
      <c r="A1388" s="22" t="str">
        <f>'[1]16384-рицы'!BH1327</f>
        <v>15058.2770. Многомерная многоклеточная Часть Служащий Посвящённый ИВДИВО ВЦ Метагалактики 19153 мерности</v>
      </c>
      <c r="B1388" s="25"/>
      <c r="C1388" s="24">
        <v>19153</v>
      </c>
    </row>
    <row r="1389" spans="1:3" x14ac:dyDescent="0.2">
      <c r="A1389" s="22" t="str">
        <f>'[1]16384-рицы'!BH1328</f>
        <v>15057.2769. Многомерная многоклеточная Часть Служащий Человек ИВДИВО ВЦ Метагалактики 19152 мерности</v>
      </c>
      <c r="B1389" s="25"/>
      <c r="C1389" s="24">
        <v>19152</v>
      </c>
    </row>
    <row r="1390" spans="1:3" x14ac:dyDescent="0.2">
      <c r="A1390" s="22" t="str">
        <f>'[1]16384-рицы'!BH1329</f>
        <v>15056.2768. Многомерная многоклеточная Часть Служащий Отец ИВДИВО ИВ Метагалактики 19151 мерности</v>
      </c>
      <c r="B1390" s="25"/>
      <c r="C1390" s="24">
        <v>19151</v>
      </c>
    </row>
    <row r="1391" spans="1:3" x14ac:dyDescent="0.2">
      <c r="A1391" s="22" t="str">
        <f>'[1]16384-рицы'!BH1330</f>
        <v>15055.2767. Многомерная многоклеточная Часть Служащий Аватар ИВДИВО ИВ Метагалактики 19150 мерности</v>
      </c>
      <c r="B1391" s="25"/>
      <c r="C1391" s="24">
        <v>19150</v>
      </c>
    </row>
    <row r="1392" spans="1:3" x14ac:dyDescent="0.2">
      <c r="A1392" s="22" t="str">
        <f>'[1]16384-рицы'!BH1331</f>
        <v>15054.2766. Многомерная многоклеточная Часть Служащий Владыка ИВДИВО ИВ Метагалактики 19149 мерности</v>
      </c>
      <c r="B1392" s="25"/>
      <c r="C1392" s="24">
        <v>19149</v>
      </c>
    </row>
    <row r="1393" spans="1:3" x14ac:dyDescent="0.2">
      <c r="A1393" s="22" t="str">
        <f>'[1]16384-рицы'!BH1332</f>
        <v>15053.2765. Многомерная многоклеточная Часть Служащий Учитель ИВДИВО ИВ Метагалактики 19148 мерности</v>
      </c>
      <c r="B1393" s="25"/>
      <c r="C1393" s="24">
        <v>19148</v>
      </c>
    </row>
    <row r="1394" spans="1:3" x14ac:dyDescent="0.2">
      <c r="A1394" s="22" t="str">
        <f>'[1]16384-рицы'!BH1333</f>
        <v>15052.2764. Многомерная многоклеточная Часть Служащий Ипостась ИВДИВО ИВ Метагалактики 19147 мерности</v>
      </c>
      <c r="B1394" s="25"/>
      <c r="C1394" s="24">
        <v>19147</v>
      </c>
    </row>
    <row r="1395" spans="1:3" x14ac:dyDescent="0.2">
      <c r="A1395" s="22" t="str">
        <f>'[1]16384-рицы'!BH1334</f>
        <v>15051.2763. Многомерная многоклеточная Часть Служащий ИВДИВО ИВ Метагалактики 19146 мерности</v>
      </c>
      <c r="B1395" s="25"/>
      <c r="C1395" s="24">
        <v>19146</v>
      </c>
    </row>
    <row r="1396" spans="1:3" x14ac:dyDescent="0.2">
      <c r="A1396" s="22" t="str">
        <f>'[1]16384-рицы'!BH1335</f>
        <v>15050.2762. Многомерная многоклеточная Часть Служащий Посвящённый ИВДИВО ИВ Метагалактики 19145 мерности</v>
      </c>
      <c r="B1396" s="25"/>
      <c r="C1396" s="24">
        <v>19145</v>
      </c>
    </row>
    <row r="1397" spans="1:3" x14ac:dyDescent="0.2">
      <c r="A1397" s="22" t="str">
        <f>'[1]16384-рицы'!BH1336</f>
        <v>15049.2761. Многомерная многоклеточная Часть Служащий Человек ИВДИВО ИВ Метагалактики 19144 мерности</v>
      </c>
      <c r="B1397" s="25"/>
      <c r="C1397" s="24">
        <v>19144</v>
      </c>
    </row>
    <row r="1398" spans="1:3" x14ac:dyDescent="0.2">
      <c r="A1398" s="22" t="str">
        <f>'[1]16384-рицы'!BH1337</f>
        <v>15048.2760. Многомерная многоклеточная Часть Служащий Отец ИВДИВО Метагалактики Фа 19143 мерности</v>
      </c>
      <c r="B1398" s="25"/>
      <c r="C1398" s="24">
        <v>19143</v>
      </c>
    </row>
    <row r="1399" spans="1:3" x14ac:dyDescent="0.2">
      <c r="A1399" s="22" t="str">
        <f>'[1]16384-рицы'!BH1338</f>
        <v>15047.2759. Многомерная многоклеточная Часть Служащий Аватар ИВДИВО Метагалактики Фа 19142 мерности</v>
      </c>
      <c r="B1399" s="25"/>
      <c r="C1399" s="24">
        <v>19142</v>
      </c>
    </row>
    <row r="1400" spans="1:3" x14ac:dyDescent="0.2">
      <c r="A1400" s="22" t="str">
        <f>'[1]16384-рицы'!BH1339</f>
        <v>15046.2758. Многомерная многоклеточная Часть Служащий Владыка ИВДИВО Метагалактики Фа 19141 мерности</v>
      </c>
      <c r="B1400" s="25"/>
      <c r="C1400" s="24">
        <v>19141</v>
      </c>
    </row>
    <row r="1401" spans="1:3" x14ac:dyDescent="0.2">
      <c r="A1401" s="22" t="str">
        <f>'[1]16384-рицы'!BH1340</f>
        <v>15045.2757. Многомерная многоклеточная Часть Служащий Учитель ИВДИВО Метагалактики Фа 19140 мерности</v>
      </c>
      <c r="B1401" s="25"/>
      <c r="C1401" s="24">
        <v>19140</v>
      </c>
    </row>
    <row r="1402" spans="1:3" x14ac:dyDescent="0.2">
      <c r="A1402" s="22" t="str">
        <f>'[1]16384-рицы'!BH1341</f>
        <v>15044.2756. Многомерная многоклеточная Часть Служащий Ипостась ИВДИВО Метагалактики Фа 19139 мерности</v>
      </c>
      <c r="B1402" s="25"/>
      <c r="C1402" s="24">
        <v>19139</v>
      </c>
    </row>
    <row r="1403" spans="1:3" x14ac:dyDescent="0.2">
      <c r="A1403" s="22" t="str">
        <f>'[1]16384-рицы'!BH1342</f>
        <v>15043.2755. Многомерная многоклеточная Часть Служащий ИВДИВО Метагалактики Фа 19138 мерности</v>
      </c>
      <c r="B1403" s="25"/>
      <c r="C1403" s="24">
        <v>19138</v>
      </c>
    </row>
    <row r="1404" spans="1:3" x14ac:dyDescent="0.2">
      <c r="A1404" s="22" t="str">
        <f>'[1]16384-рицы'!BH1343</f>
        <v>15042.2754. Многомерная многоклеточная Часть Служащий Посвящённый ИВДИВО Метагалактики Фа 19137 мерности</v>
      </c>
      <c r="B1404" s="26"/>
      <c r="C1404" s="24">
        <v>19137</v>
      </c>
    </row>
    <row r="1405" spans="1:3" x14ac:dyDescent="0.2">
      <c r="A1405" s="22" t="str">
        <f>'[1]16384-рицы'!BH1344</f>
        <v>15041.2753. Многомерная многоклеточная Часть Служащий Человек ИВДИВО Метагалактики Фа 19136 мерности</v>
      </c>
      <c r="B1405" s="25"/>
      <c r="C1405" s="24">
        <v>19136</v>
      </c>
    </row>
    <row r="1406" spans="1:3" ht="24" x14ac:dyDescent="0.2">
      <c r="A1406" s="22" t="str">
        <f>'[1]16384-рицы'!BH1345</f>
        <v>15040.2752. Многомерная многоклеточная Часть Служащий ИВДИВО Отца 19135 мерности</v>
      </c>
      <c r="B1406" s="27" t="str">
        <f>B1149</f>
        <v xml:space="preserve">192. Аватар Изначально Вышестоящего Дома Изначально Вышестоящего Отца 262080 ИВЦ/65472 ВЦ/16320 ВЦР…ИЦ…, ИВАС Кут Хуми Фаинь </v>
      </c>
      <c r="C1406" s="24">
        <v>19135</v>
      </c>
    </row>
    <row r="1407" spans="1:3" x14ac:dyDescent="0.2">
      <c r="A1407" s="22" t="str">
        <f>'[1]16384-рицы'!BH1346</f>
        <v>15039.2751. Многомерная многоклеточная Часть Служащий Физическое тело 19134 мерности</v>
      </c>
      <c r="B1407" s="27" t="str">
        <f t="shared" ref="B1407:B1470" si="12">B1150</f>
        <v>191. Аватар Изначально Вышестоящего Человека ИВО 262079 ИВЦ/65471 ВЦ/16319 ВЦР…ИЦ..., ИВАС Иосифа Славии</v>
      </c>
      <c r="C1407" s="24">
        <v>19134</v>
      </c>
    </row>
    <row r="1408" spans="1:3" x14ac:dyDescent="0.2">
      <c r="A1408" s="22" t="str">
        <f>'[1]16384-рицы'!BH1347</f>
        <v>15038.2750. Многомерная многоклеточная Часть Служащий Истина 19133 мерности</v>
      </c>
      <c r="B1408" s="27" t="str">
        <f t="shared" si="12"/>
        <v>190. Аватар Высшей Школы Синтеза ИВО 262078 ИВЦ/65470 ВЦ/16318 ВЦР…ИЦ..., ИВАС Мории Свет</v>
      </c>
      <c r="C1408" s="24">
        <v>19133</v>
      </c>
    </row>
    <row r="1409" spans="1:3" x14ac:dyDescent="0.2">
      <c r="A1409" s="22" t="str">
        <f>'[1]16384-рицы'!BH1348</f>
        <v>15037.2749. Многомерная многоклеточная Часть Служащий Око 19132 мерности</v>
      </c>
      <c r="B1409" s="27" t="str">
        <f t="shared" si="12"/>
        <v>189. Аватар Метагалактической Академии Наук ИВО 262077 ИВЦ/65469 ВЦ/16317 ВЦР…ИЦ..., ИВАС Филиппа Марины</v>
      </c>
      <c r="C1409" s="24">
        <v>19132</v>
      </c>
    </row>
    <row r="1410" spans="1:3" x14ac:dyDescent="0.2">
      <c r="A1410" s="22" t="str">
        <f>'[1]16384-рицы'!BH1349</f>
        <v>15036.2748. Многомерная многоклеточная Часть Служащий Хум 19131 мерности</v>
      </c>
      <c r="B1410" s="27" t="str">
        <f t="shared" si="12"/>
        <v>188. Аватар Синтез-Физичности Каждого ИВО 262076 ИВЦ/65468 ВЦ/16316 ВЦР…ИЦ..., ИВАС Византия Альбины</v>
      </c>
      <c r="C1410" s="24">
        <v>19131</v>
      </c>
    </row>
    <row r="1411" spans="1:3" ht="24" x14ac:dyDescent="0.2">
      <c r="A1411" s="22" t="str">
        <f>'[1]16384-рицы'!BH1350</f>
        <v>15035.2747. Многомерная многоклеточная Часть Служащий Абсолют 19130 мерности</v>
      </c>
      <c r="B1411" s="27" t="str">
        <f t="shared" si="12"/>
        <v xml:space="preserve">187. Аватар Метагалактической Гражданской Конфедерации ИВО 262075 ИВЦ/65467 ВЦ/16315 ВЦР…ИЦ..., ИВАС Янова Вероники </v>
      </c>
      <c r="C1411" s="24">
        <v>19130</v>
      </c>
    </row>
    <row r="1412" spans="1:3" x14ac:dyDescent="0.2">
      <c r="A1412" s="22" t="str">
        <f>'[1]16384-рицы'!BH1351</f>
        <v>15034.2746. Многомерная многоклеточная Часть Служащий Омега 19129 мерности</v>
      </c>
      <c r="B1412" s="27" t="str">
        <f t="shared" si="12"/>
        <v>186. Аватар Метагалактического Синтеза ИВО 262074 ИВЦ/65466 ВЦ/16314 ВЦР…ИЦ..., ИВАС Юлия Сианы</v>
      </c>
      <c r="C1412" s="24">
        <v>19129</v>
      </c>
    </row>
    <row r="1413" spans="1:3" x14ac:dyDescent="0.2">
      <c r="A1413" s="22" t="str">
        <f>'[1]16384-рицы'!BH1352</f>
        <v>15033.2745. Многомерная многоклеточная Часть Служащий Монада 19128 мерности</v>
      </c>
      <c r="B1413" s="27" t="str">
        <f t="shared" si="12"/>
        <v>185. Аватар Психодинамики каждого ИВО 262073 ИВЦ/65465 ВЦ/16313 ВЦР…ИЦ..., ИВАС Юсефа Оны</v>
      </c>
      <c r="C1413" s="24">
        <v>19128</v>
      </c>
    </row>
    <row r="1414" spans="1:3" x14ac:dyDescent="0.2">
      <c r="A1414" s="22" t="str">
        <f>'[1]16384-рицы'!BH1353</f>
        <v>15032.2744. Многомерная многоклеточная Часть Служащий ИВ Синтезная Компетенция 19127 мерности</v>
      </c>
      <c r="B1414" s="27" t="str">
        <f t="shared" si="12"/>
        <v>184. Аватар Метагалактической Цивилизации ИВО 262072 ИВЦ/65464 ВЦ/16312 ВЦР…ИЦ..., ИВАС Владомира Стефаны</v>
      </c>
      <c r="C1414" s="24">
        <v>19127</v>
      </c>
    </row>
    <row r="1415" spans="1:3" ht="24" x14ac:dyDescent="0.2">
      <c r="A1415" s="22" t="str">
        <f>'[1]16384-рицы'!BH1354</f>
        <v>15031.2743. Многомерная многоклеточная Часть Служащий Синтезтело 19126 мерности</v>
      </c>
      <c r="B1415" s="27" t="str">
        <f t="shared" si="12"/>
        <v>183. Аватар Метагалактической Нации Планеты Земля ИВО 262071 ИВЦ/65463 ВЦ/16311 ВЦР…ИЦ..., ИВАС Саввы Святы</v>
      </c>
      <c r="C1415" s="24">
        <v>19126</v>
      </c>
    </row>
    <row r="1416" spans="1:3" x14ac:dyDescent="0.2">
      <c r="A1416" s="22" t="str">
        <f>'[1]16384-рицы'!BH1355</f>
        <v>15030.2742. Многомерная многоклеточная Часть Служащий Разум 19125 мерности</v>
      </c>
      <c r="B1416" s="27" t="str">
        <f t="shared" si="12"/>
        <v>182. Аватар Космической Культуры ИВО 262070 ИВЦ/65462 ВЦ/16310 ВЦР…ИЦ..., ИВАС Савелия Баяны</v>
      </c>
      <c r="C1416" s="24">
        <v>19125</v>
      </c>
    </row>
    <row r="1417" spans="1:3" x14ac:dyDescent="0.2">
      <c r="A1417" s="22" t="str">
        <f>'[1]16384-рицы'!BH1356</f>
        <v>15029.2741. Многомерная многоклеточная Часть Служащий Сердце 19124 мерности</v>
      </c>
      <c r="B1417" s="27" t="str">
        <f t="shared" si="12"/>
        <v>181. Аватар Метагалактического Общества ИВО 262069 ИВЦ/65461 ВЦ/16309 ВЦР…ИЦ..., ИВАС Вильгельма Екатерины</v>
      </c>
      <c r="C1417" s="24">
        <v>19124</v>
      </c>
    </row>
    <row r="1418" spans="1:3" x14ac:dyDescent="0.2">
      <c r="A1418" s="22" t="str">
        <f>'[1]16384-рицы'!BH1357</f>
        <v>15028.2740. Многомерная многоклеточная Часть Служащий Мышление 19123 мерности</v>
      </c>
      <c r="B1418" s="27" t="str">
        <f t="shared" si="12"/>
        <v>180. Аватар Метагалактической Информации ИВО 262068 ИВЦ/65460 ВЦ/16308 ВЦР…ИЦ..., ИВАС Юстаса Сивиллы</v>
      </c>
      <c r="C1418" s="24">
        <v>19123</v>
      </c>
    </row>
    <row r="1419" spans="1:3" x14ac:dyDescent="0.2">
      <c r="A1419" s="22" t="str">
        <f>'[1]16384-рицы'!BH1358</f>
        <v>15027.2739. Многомерная многоклеточная Часть Служащий Головерсум 19122 мерности</v>
      </c>
      <c r="B1419" s="27" t="str">
        <f t="shared" si="12"/>
        <v>179. Аватар Плана Творения ИВО 262067 ИВЦ/65459 ВЦ/16307 ВЦР…ИЦ..., ИВАС Александра Тамилы</v>
      </c>
      <c r="C1419" s="24">
        <v>19122</v>
      </c>
    </row>
    <row r="1420" spans="1:3" x14ac:dyDescent="0.2">
      <c r="A1420" s="22" t="str">
        <f>'[1]16384-рицы'!BH1359</f>
        <v>15026.2738. Многомерная многоклеточная Часть Служащий Восприятие 19121 мерности</v>
      </c>
      <c r="B1420" s="27" t="str">
        <f t="shared" si="12"/>
        <v>178. Аватар ИВДИВО-развития ИВО 262066 ИВЦ/65458 ВЦ/16306 ВЦР…ИЦ..., ИВАС Яромира Ники</v>
      </c>
      <c r="C1420" s="24">
        <v>19121</v>
      </c>
    </row>
    <row r="1421" spans="1:3" x14ac:dyDescent="0.2">
      <c r="A1421" s="22" t="str">
        <f>'[1]16384-рицы'!BH1360</f>
        <v>15025.2737. Многомерная многоклеточная Часть Служащий Пламя Отца 19120 мерности</v>
      </c>
      <c r="B1421" s="27" t="str">
        <f t="shared" si="12"/>
        <v>177. Аватар Должностной компетенции ИВДИВО ИВО 262065 ИВЦ/65457 ВЦ/16305 ВЦР…ИЦ..., ИВАС Сераписа Велетте</v>
      </c>
      <c r="C1421" s="24">
        <v>19120</v>
      </c>
    </row>
    <row r="1422" spans="1:3" x14ac:dyDescent="0.2">
      <c r="A1422" s="22" t="str">
        <f>'[1]16384-рицы'!BH1361</f>
        <v>15024.2736. Многомерная многоклеточная Часть Служащий Прасинтезная компетенция 8-рицы ИВО 19119 мерности</v>
      </c>
      <c r="B1422" s="27" t="str">
        <f t="shared" si="12"/>
        <v>176. Аватар Ивдивости ИВО 262064 ИВЦ/65456 ВЦ/16304 ВЦР…ИЦ…, ИВАС Эдуарда Эмилии</v>
      </c>
      <c r="C1422" s="24">
        <v>19119</v>
      </c>
    </row>
    <row r="1423" spans="1:3" x14ac:dyDescent="0.2">
      <c r="A1423" s="22" t="str">
        <f>'[1]16384-рицы'!BH1362</f>
        <v>15023.2735. Многомерная многоклеточная Часть Служащий Ивдивость синтеза 8-рицы ИВО 19118 мерности</v>
      </c>
      <c r="B1423" s="27" t="str">
        <f t="shared" si="12"/>
        <v>175. Аватар Иерархизации ИВО 262063 ИВЦ/65455 ВЦ/16303 ВЦР…ИЦ…, ИВАС Фадея Елены</v>
      </c>
      <c r="C1423" s="24">
        <v>19118</v>
      </c>
    </row>
    <row r="1424" spans="1:3" x14ac:dyDescent="0.2">
      <c r="A1424" s="22" t="str">
        <f>'[1]16384-рицы'!BH1363</f>
        <v>15022.2734. Многомерная многоклеточная Часть Служащий Иерархизация воли 8-рицы ИВО 19117 мерности</v>
      </c>
      <c r="B1424" s="27" t="str">
        <f t="shared" si="12"/>
        <v>174. Аватар Полномочий Совершенств ИВО 262062 ИВЦ/65454 ВЦ/16302 ВЦР…ИЦ…, ИВАС Серафима Валерии</v>
      </c>
      <c r="C1424" s="24">
        <v>19117</v>
      </c>
    </row>
    <row r="1425" spans="1:3" x14ac:dyDescent="0.2">
      <c r="A1425" s="22" t="str">
        <f>'[1]16384-рицы'!BH1364</f>
        <v>15021.2733. Многомерная многоклеточная Часть Служащий Совершенство мудрости 8-рицы ИВО 19116 мерности</v>
      </c>
      <c r="B1425" s="27" t="str">
        <f t="shared" si="12"/>
        <v>173. Аватар Синтезностей ИВО 262061 ИВЦ/65453 ВЦ/16301 ВЦР…ИЦ…, ИВАС Святослава Олеси</v>
      </c>
      <c r="C1425" s="24">
        <v>19116</v>
      </c>
    </row>
    <row r="1426" spans="1:3" x14ac:dyDescent="0.2">
      <c r="A1426" s="22" t="str">
        <f>'[1]16384-рицы'!BH1365</f>
        <v>15020.2732. Многомерная многоклеточная Часть Служащий Синтезность любви 8-рицы ИВО 19115 мерности</v>
      </c>
      <c r="B1426" s="27" t="str">
        <f t="shared" si="12"/>
        <v>172. Аватар Творящего Синтеза ИВО 262060 ИВЦ/65452 ВЦ/16300 ВЦР…ИЦ…, ИВАС Эоана Антуанэтты</v>
      </c>
      <c r="C1426" s="24">
        <v>19115</v>
      </c>
    </row>
    <row r="1427" spans="1:3" x14ac:dyDescent="0.2">
      <c r="A1427" s="22" t="str">
        <f>'[1]16384-рицы'!BH1366</f>
        <v>15019.2731. Многомерная многоклеточная Часть Служащий Начало творения 8-рицы ИВО 19114 мерности</v>
      </c>
      <c r="B1427" s="27" t="str">
        <f t="shared" si="12"/>
        <v xml:space="preserve">171. Аватар Статусов ИВО 262059 ИВЦ/65451 ВЦ/16299 ВЦР…ИЦ…, ИВАС Сергея Юлианы </v>
      </c>
      <c r="C1427" s="24">
        <v>19114</v>
      </c>
    </row>
    <row r="1428" spans="1:3" x14ac:dyDescent="0.2">
      <c r="A1428" s="22" t="str">
        <f>'[1]16384-рицы'!BH1367</f>
        <v>15018.2730. Многомерная многоклеточная Часть Служащий Право созидания 8-рицы ИВО 19113 мерности</v>
      </c>
      <c r="B1428" s="27" t="str">
        <f t="shared" si="12"/>
        <v>170. Аватар Посвящений ИВО 262058 ИВЦ/65450 ВЦ/16298 ВЦР…ИЦ…, ИВАС Сулеймана Синтии</v>
      </c>
      <c r="C1428" s="24">
        <v>19113</v>
      </c>
    </row>
    <row r="1429" spans="1:3" x14ac:dyDescent="0.2">
      <c r="A1429" s="22" t="str">
        <f>'[1]16384-рицы'!BH1368</f>
        <v>15017.2729. Многомерная многоклеточная Часть Служащий Части 8-рицы ИВО 19112 мерности</v>
      </c>
      <c r="B1429" s="27" t="str">
        <f t="shared" si="12"/>
        <v>169. Аватар Частей ИВО 262057 ИВЦ/65449 ВЦ/16297 ВЦР…ИЦ…, ИВАС Себастьяна Виктории</v>
      </c>
      <c r="C1429" s="24">
        <v>19112</v>
      </c>
    </row>
    <row r="1430" spans="1:3" x14ac:dyDescent="0.2">
      <c r="A1430" s="22" t="str">
        <f>'[1]16384-рицы'!BH1369</f>
        <v>15016.2728. Многомерная многоклеточная Часть Служащий Системы частей 8-рицы ИВО 19111 мерности</v>
      </c>
      <c r="B1430" s="27" t="str">
        <f t="shared" si="12"/>
        <v>168. Аватар Систем Частей ИВО 262056 ИВЦ/65448 ВЦ/16296 ВЦР…ИЦ…, ИВАС Теодора Дариды</v>
      </c>
      <c r="C1430" s="24">
        <v>19111</v>
      </c>
    </row>
    <row r="1431" spans="1:3" x14ac:dyDescent="0.2">
      <c r="A1431" s="22" t="str">
        <f>'[1]16384-рицы'!BH1370</f>
        <v>15015.2727. Многомерная многоклеточная Часть Служащий Аппараты систем частей 8-рицы ИВО 19110 мерности</v>
      </c>
      <c r="B1431" s="27" t="str">
        <f t="shared" si="12"/>
        <v>167. Аватар Аппаратов Систем Частей ИВО 262055 ИВЦ/65447 ВЦ/16295 ВЦР…ИЦ…, ИВАС Антея Алины</v>
      </c>
      <c r="C1431" s="24">
        <v>19110</v>
      </c>
    </row>
    <row r="1432" spans="1:3" x14ac:dyDescent="0.2">
      <c r="A1432" s="22" t="str">
        <f>'[1]16384-рицы'!BH1371</f>
        <v>15014.2726. Многомерная многоклеточная Часть Служащий Частности 8-рицы ИВО 19109 мерности</v>
      </c>
      <c r="B1432" s="27" t="str">
        <f t="shared" si="12"/>
        <v>166. Аватар Частностей Аппаратов Систем Частей ИВО 262054 ИВЦ/65446 ВЦ/16294 ВЦР…ИЦ…, ИВАС Наума Софьи</v>
      </c>
      <c r="C1432" s="24">
        <v>19109</v>
      </c>
    </row>
    <row r="1433" spans="1:3" x14ac:dyDescent="0.2">
      <c r="A1433" s="22" t="str">
        <f>'[1]16384-рицы'!BH1372</f>
        <v>15013.2725. Многомерная многоклеточная Часть Служащий Синтезное миротело 8-рицы ИВО 19108 мерности</v>
      </c>
      <c r="B1433" s="27" t="str">
        <f t="shared" si="12"/>
        <v>165. Аватар Синтезного мирового Тела ИВО 262053 ИВЦ/65445 ВЦ/16293 ВЦР…ИЦ…, ИВАС Велимира Агафьи</v>
      </c>
      <c r="C1433" s="24">
        <v>19108</v>
      </c>
    </row>
    <row r="1434" spans="1:3" x14ac:dyDescent="0.2">
      <c r="A1434" s="22" t="str">
        <f>'[1]16384-рицы'!BH1373</f>
        <v>15012.2724. Многомерная многоклеточная Часть Служащий Метагалактическое миротело 8-рицы ИВО 19107 мерности</v>
      </c>
      <c r="B1434" s="27" t="str">
        <f t="shared" si="12"/>
        <v>164. Аватар Метагалактического мирового Тела ИВО 262052 ИВЦ/65444 ВЦ/16292 ВЦР…ИЦ…, ИВАС Георга Дарьи</v>
      </c>
      <c r="C1434" s="24">
        <v>19107</v>
      </c>
    </row>
    <row r="1435" spans="1:3" x14ac:dyDescent="0.2">
      <c r="A1435" s="22" t="str">
        <f>'[1]16384-рицы'!BH1374</f>
        <v>15011.2723. Многомерная многоклеточная Часть Служащий Тонкое миротело 8-рицы ИВО 19106 мерности</v>
      </c>
      <c r="B1435" s="27" t="str">
        <f t="shared" si="12"/>
        <v>163. Аватар Тонкого мирового Тела ИВО 262051 ИВЦ/65443 ВЦ/16291 ВЦР…ИЦ…, ИВАС Алексея Иланы</v>
      </c>
      <c r="C1435" s="24">
        <v>19106</v>
      </c>
    </row>
    <row r="1436" spans="1:3" x14ac:dyDescent="0.2">
      <c r="A1436" s="22" t="str">
        <f>'[1]16384-рицы'!BH1375</f>
        <v>15010.2722. Многомерная многоклеточная Часть Служащий Физическое миротело 8-рицы ИВО 19105 мерности</v>
      </c>
      <c r="B1436" s="27" t="str">
        <f t="shared" si="12"/>
        <v>162. Аватар Физического мирового Тела ИВО 262050 ИВЦ/65442 ВЦ/16290 ВЦР…ИЦ..., ИВАС Эмиля Яны</v>
      </c>
      <c r="C1436" s="24">
        <v>19105</v>
      </c>
    </row>
    <row r="1437" spans="1:3" x14ac:dyDescent="0.2">
      <c r="A1437" s="22" t="str">
        <f>'[1]16384-рицы'!BH1376</f>
        <v>15009.2721. Многомерная многоклеточная Часть Служащий Поядающий огонь 8-рицы ИВО 19104 мерности</v>
      </c>
      <c r="B1437" s="27" t="str">
        <f t="shared" si="12"/>
        <v>161. Аватар Иерархии ИВО 262049 ИВЦ/65441 ВЦ/16289 ВЦР…ИЦ..., ИВАС Дария Давлаты</v>
      </c>
      <c r="C1437" s="24">
        <v>19104</v>
      </c>
    </row>
    <row r="1438" spans="1:3" ht="24" x14ac:dyDescent="0.2">
      <c r="A1438" s="22" t="str">
        <f>'[1]16384-рицы'!BH1377</f>
        <v>15008.2720. Многомерная многоклеточная Часть Служащий ИВДИВО Аватара 19103 мерности</v>
      </c>
      <c r="B1438" s="27" t="str">
        <f t="shared" si="12"/>
        <v>160. Владыка Изначально Вышестоящего Дома ИВО Аватара 262048 ИВЦ/65440 ВЦ/16288 ВЦР…ИЦ..., ИВАС Валентин Ирина</v>
      </c>
      <c r="C1438" s="24">
        <v>19103</v>
      </c>
    </row>
    <row r="1439" spans="1:3" x14ac:dyDescent="0.2">
      <c r="A1439" s="22" t="str">
        <f>'[1]16384-рицы'!BH1378</f>
        <v>15007.2719. Многомерная многоклеточная Часть Служащий Дух 8-рицы ИВО 19102 мерности</v>
      </c>
      <c r="B1439" s="27" t="str">
        <f t="shared" si="12"/>
        <v>159. Владыка ИДИВО Метагалактического Духа ИВО 262047 ИВЦ/65439 ВЦ/16287 ВЦР…ИЦ..., ИВАС Савий Лина</v>
      </c>
      <c r="C1439" s="24">
        <v>19102</v>
      </c>
    </row>
    <row r="1440" spans="1:3" ht="24" x14ac:dyDescent="0.2">
      <c r="A1440" s="22" t="str">
        <f>'[1]16384-рицы'!BH1379</f>
        <v>15006.2718. Многомерная многоклеточная Часть Служащий Свет 8-рицы ИВО 19101 мерности</v>
      </c>
      <c r="B1440" s="27" t="str">
        <f t="shared" si="12"/>
        <v>158. Владыка ИДИВО Метагалактического Света ИВО 262046 ИВЦ/65438 ВЦ/16286 ВЦР…ИЦ..., ИВАС Вячеслав Анастасия</v>
      </c>
      <c r="C1440" s="24">
        <v>19101</v>
      </c>
    </row>
    <row r="1441" spans="1:3" x14ac:dyDescent="0.2">
      <c r="A1441" s="22" t="str">
        <f>'[1]16384-рицы'!BH1380</f>
        <v>15005.2717. Многомерная многоклеточная Часть Служащий Энергия 8-рицы ИВО 19100 мерности</v>
      </c>
      <c r="B1441" s="27" t="str">
        <f t="shared" si="12"/>
        <v>157. Владыка ИДИВО Метагалактической Энергии ИВО 262045 ИВЦ/65437 ВЦ/16285 ВЦР…ИЦ..., ИВАС Андрей Ома</v>
      </c>
      <c r="C1441" s="24">
        <v>19100</v>
      </c>
    </row>
    <row r="1442" spans="1:3" ht="24" x14ac:dyDescent="0.2">
      <c r="A1442" s="22" t="str">
        <f>'[1]16384-рицы'!BH1381</f>
        <v>15004.2716. Многомерная многоклеточная Часть Служащий Субъядерность 8-рицы ИВО 19099 мерности</v>
      </c>
      <c r="B1442" s="27" t="str">
        <f t="shared" si="12"/>
        <v>156. Владыка ИДИВО Метагалактической Субъядерности ИВО 262044 ИВЦ/65436 ВЦ/16284 ВЦР…ИЦ..., ИВАС Давид Сольвейг</v>
      </c>
      <c r="C1442" s="24">
        <v>19099</v>
      </c>
    </row>
    <row r="1443" spans="1:3" x14ac:dyDescent="0.2">
      <c r="A1443" s="22" t="str">
        <f>'[1]16384-рицы'!BH1382</f>
        <v>15003.2715. Многомерная многоклеточная Часть Служащий Форма 8-рицы ИВО 19098 мерности</v>
      </c>
      <c r="B1443" s="27" t="str">
        <f t="shared" si="12"/>
        <v>155. Владыка ИДИВО Метагалактической Формы ИВО 262043 ИВЦ/65435 ВЦ/16283 ВЦР…ИЦ..., ИВАС Евгений Октавия</v>
      </c>
      <c r="C1443" s="24">
        <v>19098</v>
      </c>
    </row>
    <row r="1444" spans="1:3" ht="24" x14ac:dyDescent="0.2">
      <c r="A1444" s="22" t="str">
        <f>'[1]16384-рицы'!BH1383</f>
        <v>15002.2714. Многомерная многоклеточная Часть Служащий Содержание 8-рицы ИВО 19097 мерности</v>
      </c>
      <c r="B1444" s="27" t="str">
        <f t="shared" si="12"/>
        <v>154. Владыка ИДИВО Метагалактического Содержания ИВО 262042 ИВЦ/65434 ВЦ/16282 ВЦР…ИЦ..., ИВАС Дмитрий Кристина</v>
      </c>
      <c r="C1444" s="24">
        <v>19097</v>
      </c>
    </row>
    <row r="1445" spans="1:3" x14ac:dyDescent="0.2">
      <c r="A1445" s="22" t="str">
        <f>'[1]16384-рицы'!BH1384</f>
        <v>15001.2713. Многомерная многоклеточная Часть Служащий Поле 8-рицы ИВО 19096 мерности</v>
      </c>
      <c r="B1445" s="27" t="str">
        <f t="shared" si="12"/>
        <v>153. Владыка ИДИВО Метагалактического Поля ИВО 262041 ИВЦ/65433 ВЦ/16281 ВЦР…ИЦ..., ИВАС Есений Версавия</v>
      </c>
      <c r="C1445" s="24">
        <v>19096</v>
      </c>
    </row>
    <row r="1446" spans="1:3" ht="24" x14ac:dyDescent="0.2">
      <c r="A1446" s="22" t="str">
        <f>'[1]16384-рицы'!BH1385</f>
        <v>15000.2712. Многомерная многоклеточная Часть Служащий Время 8-рицы ИВО 19095 мерности</v>
      </c>
      <c r="B1446" s="27" t="str">
        <f t="shared" si="12"/>
        <v>152. Владыка ИДИВО Метагалактического Времени ИВО 262040 ИВЦ/65432 ВЦ/16280 ВЦР…ИЦ..., ИВАС Константин Ксения</v>
      </c>
      <c r="C1446" s="24">
        <v>19095</v>
      </c>
    </row>
    <row r="1447" spans="1:3" ht="24" x14ac:dyDescent="0.2">
      <c r="A1447" s="22" t="str">
        <f>'[1]16384-рицы'!BH1386</f>
        <v>14999.2711. Многомерная многоклеточная Часть Служащий Пространство 8-рицы ИВО 19094 мерности</v>
      </c>
      <c r="B1447" s="27" t="str">
        <f t="shared" si="12"/>
        <v>151. Владыка ИДИВО Метагалактического Пространства ИВО 262039 ИВЦ/65431 ВЦ/16279 ВЦР…ИЦ..., ИВАС Ростислав Эмма</v>
      </c>
      <c r="C1447" s="24">
        <v>19094</v>
      </c>
    </row>
    <row r="1448" spans="1:3" x14ac:dyDescent="0.2">
      <c r="A1448" s="22" t="str">
        <f>'[1]16384-рицы'!BH1387</f>
        <v>14998.2710. Многомерная многоклеточная Часть Служащий Скорость 8-рицы ИВО 19093 мерности</v>
      </c>
      <c r="B1448" s="27" t="str">
        <f t="shared" si="12"/>
        <v>150. Владыка ИДИВО Метагалактической Скорости ИВО 262038 ИВЦ/65430 ВЦ/16278 ВЦР…ИЦ..., ИВАС Ян Стафия</v>
      </c>
      <c r="C1448" s="24">
        <v>19093</v>
      </c>
    </row>
    <row r="1449" spans="1:3" ht="24" x14ac:dyDescent="0.2">
      <c r="A1449" s="22" t="str">
        <f>'[1]16384-рицы'!BH1388</f>
        <v>14997.2709. Многомерная многоклеточная Часть Служащий Мерность 8-рицы ИВО 19092 мерности</v>
      </c>
      <c r="B1449" s="27" t="str">
        <f t="shared" si="12"/>
        <v>149. Владыка ИДИВО Метагалактической Мерности ИВО 262037 ИВЦ/65429 ВЦ/16277 ВЦР…ИЦ..., ИВАС Василий Оксана</v>
      </c>
      <c r="C1449" s="24">
        <v>19092</v>
      </c>
    </row>
    <row r="1450" spans="1:3" ht="24" x14ac:dyDescent="0.2">
      <c r="A1450" s="22" t="str">
        <f>'[1]16384-рицы'!BH1389</f>
        <v>14996.2708. Многомерная многоклеточная Часть Служащий Воссоединённость 8-рицы ИВО 19091 мерности</v>
      </c>
      <c r="B1450" s="27" t="str">
        <f t="shared" si="12"/>
        <v>148. Владыка ИДИВО Метагалактической Воссоединённости ИВО 262036 ИВЦ/65428 ВЦ/16276 ВЦР…ИЦ..., ИВАС Арсений Ульяна</v>
      </c>
      <c r="C1450" s="24">
        <v>19091</v>
      </c>
    </row>
    <row r="1451" spans="1:3" ht="24" x14ac:dyDescent="0.2">
      <c r="A1451" s="22" t="str">
        <f>'[1]16384-рицы'!BH1390</f>
        <v>14995.2707. Многомерная многоклеточная Часть Служащий Самоорганизация 8-рицы ИВО 19090 мерности</v>
      </c>
      <c r="B1451" s="27" t="str">
        <f t="shared" si="12"/>
        <v>147. Владыка ИДИВО Метагалактической Самоорганизации ИВО 262035 ИВЦ/65427 ВЦ/16275 ВЦР…ИЦ..., ИВАС Огюст Беатрисс</v>
      </c>
      <c r="C1451" s="24">
        <v>19090</v>
      </c>
    </row>
    <row r="1452" spans="1:3" x14ac:dyDescent="0.2">
      <c r="A1452" s="22" t="str">
        <f>'[1]16384-рицы'!BH1391</f>
        <v>14994.2706. Многомерная многоклеточная Часть Служащий Эманация 8-рицы ИВО 19089 мерности</v>
      </c>
      <c r="B1452" s="27" t="str">
        <f t="shared" si="12"/>
        <v>146. Владыка ИДИВО Метагалактической Эманации ИВО 262034 ИВЦ/65426 ВЦ/16274 ВЦР…ИЦ..., ИВАС Илий Оливия</v>
      </c>
      <c r="C1452" s="24">
        <v>19089</v>
      </c>
    </row>
    <row r="1453" spans="1:3" ht="24" x14ac:dyDescent="0.2">
      <c r="A1453" s="22" t="str">
        <f>'[1]16384-рицы'!BH1392</f>
        <v>14993.2705. Многомерная многоклеточная Часть Служащий Вещество 8-рицы ИВО 19088 мерности</v>
      </c>
      <c r="B1453" s="27" t="str">
        <f t="shared" si="12"/>
        <v>145. Владыка ИДИВО Метагалактического Вещества ИВО 262033 ИВЦ/65425 ВЦ/16273 ВЦР…ИЦ..., ИВАС Геральд Алла</v>
      </c>
      <c r="C1453" s="24">
        <v>19088</v>
      </c>
    </row>
    <row r="1454" spans="1:3" ht="24" x14ac:dyDescent="0.2">
      <c r="A1454" s="22" t="str">
        <f>'[1]16384-рицы'!BH1393</f>
        <v>14992.2704. Многомерная многоклеточная Часть Служащий Условие 8-рицы ИВО 19087 мерности</v>
      </c>
      <c r="B1454" s="27" t="str">
        <f t="shared" si="12"/>
        <v>144. Владыка ИДИВО Метагалактического Условия ИВО 262032 ИВЦ/65424 ВЦ/16272 ВЦР…ИЦ..., ИВАС Платон Натали</v>
      </c>
      <c r="C1454" s="24">
        <v>19087</v>
      </c>
    </row>
    <row r="1455" spans="1:3" x14ac:dyDescent="0.2">
      <c r="A1455" s="22" t="str">
        <f>'[1]16384-рицы'!BH1394</f>
        <v>14991.2703. Многомерная многоклеточная Часть Служащий Я-Есмь 8-рицы ИВО 19086 мерности</v>
      </c>
      <c r="B1455" s="27" t="str">
        <f t="shared" si="12"/>
        <v>143. Владыка ИДИВО Метагалактического Я Есмь ИВО 262031 ИВЦ/65423 ВЦ/16271 ВЦР…ИЦ..., ИВАС Николай Эва</v>
      </c>
      <c r="C1455" s="24">
        <v>19086</v>
      </c>
    </row>
    <row r="1456" spans="1:3" x14ac:dyDescent="0.2">
      <c r="A1456" s="22" t="str">
        <f>'[1]16384-рицы'!BH1395</f>
        <v>14990.2702. Многомерная многоклеточная Часть Служащий Имперация 8-рицы ИВО 19085 мерности</v>
      </c>
      <c r="B1456" s="27" t="str">
        <f t="shared" si="12"/>
        <v>142. Владыка ИДИВО Метагалактического Имперацио ИВО 262030 ИВЦ/65422 ВЦ/16270 ВЦР…ИЦ..., ИВАС Игорь Лана</v>
      </c>
      <c r="C1456" s="24">
        <v>19085</v>
      </c>
    </row>
    <row r="1457" spans="1:3" x14ac:dyDescent="0.2">
      <c r="A1457" s="22" t="str">
        <f>'[1]16384-рицы'!BH1396</f>
        <v>14989.2701. Многомерная многоклеточная Часть Служащий Взгляд 8-рицы ИВО 19084 мерности</v>
      </c>
      <c r="B1457" s="27" t="str">
        <f t="shared" si="12"/>
        <v>141. Владыка ИДИВО Метагалактического Взгляда ИВО 262029 ИВЦ/65421 ВЦ/16269 ВЦР…ИЦ..., ИВАС Яр Одель</v>
      </c>
      <c r="C1457" s="24">
        <v>19084</v>
      </c>
    </row>
    <row r="1458" spans="1:3" ht="24" x14ac:dyDescent="0.2">
      <c r="A1458" s="22" t="str">
        <f>'[1]16384-рицы'!BH1397</f>
        <v>14988.2700. Многомерная многоклеточная Часть Служащий Синтезначало 8-рицы ИВО 19083 мерности</v>
      </c>
      <c r="B1458" s="27" t="str">
        <f t="shared" si="12"/>
        <v>140. Владыка ИДИВО Метагалактического Синтезначала ИВО 262028 ИВЦ/65420 ВЦ/16268 ВЦР…ИЦ..., ИВАС Вадим Тамара</v>
      </c>
      <c r="C1458" s="24">
        <v>19083</v>
      </c>
    </row>
    <row r="1459" spans="1:3" x14ac:dyDescent="0.2">
      <c r="A1459" s="22" t="str">
        <f>'[1]16384-рицы'!BH1398</f>
        <v>14987.2699. Многомерная многоклеточная Часть Служащий Основа 8-рицы ИВО 19082 мерности</v>
      </c>
      <c r="B1459" s="27" t="str">
        <f t="shared" si="12"/>
        <v>139. Владыка ИДИВО Метагалактической Основы ИВО 262027 ИВЦ/65419 ВЦ/16267 ВЦР…ИЦ..., ИВАС Огнеслав Нина</v>
      </c>
      <c r="C1459" s="24">
        <v>19082</v>
      </c>
    </row>
    <row r="1460" spans="1:3" ht="24" x14ac:dyDescent="0.2">
      <c r="A1460" s="22" t="str">
        <f>'[1]16384-рицы'!BH1399</f>
        <v>14986.2698. Многомерная многоклеточная Часть Служащий Параметод 8-рицы ИВО 19081 мерности</v>
      </c>
      <c r="B1460" s="27" t="str">
        <f t="shared" si="12"/>
        <v>138. Владыка ИДИВО Метагалактического Параметода ИВО 262026 ИВЦ/65418 ВЦ/16266 ВЦР…ИЦ..., ИВАС Марк Орфея</v>
      </c>
      <c r="C1460" s="24">
        <v>19081</v>
      </c>
    </row>
    <row r="1461" spans="1:3" x14ac:dyDescent="0.2">
      <c r="A1461" s="22" t="str">
        <f>'[1]16384-рицы'!BH1400</f>
        <v>14985.2697. Многомерная многоклеточная Часть Служащий Мощь 8-рицы ИВО 19080 мерности</v>
      </c>
      <c r="B1461" s="27" t="str">
        <f t="shared" si="12"/>
        <v>137. Владыка ИДИВО Метагалактической Мощи ИВО 262025 ИВЦ/65417 ВЦ/16265 ВЦР…ИЦ..., ИВАС Теон Вергилия</v>
      </c>
      <c r="C1461" s="24">
        <v>19080</v>
      </c>
    </row>
    <row r="1462" spans="1:3" ht="24" x14ac:dyDescent="0.2">
      <c r="A1462" s="22" t="str">
        <f>'[1]16384-рицы'!BH1401</f>
        <v>14984.2696. Многомерная многоклеточная Часть Служащий Право 8-рицы ИВО 19079 мерности</v>
      </c>
      <c r="B1462" s="27" t="str">
        <f t="shared" si="12"/>
        <v>136. Владыка ИДИВО Метагалактического Права ИВО 262024 ИВЦ/65416 ВЦ/16264 ВЦР…ИЦ..., ИВАС Трофим Василиса</v>
      </c>
      <c r="C1462" s="24">
        <v>19079</v>
      </c>
    </row>
    <row r="1463" spans="1:3" x14ac:dyDescent="0.2">
      <c r="A1463" s="22" t="str">
        <f>'[1]16384-рицы'!BH1402</f>
        <v>14983.2695. Многомерная многоклеточная Часть Служащий Идея 8-рицы ИВО 19078 мерности</v>
      </c>
      <c r="B1463" s="27" t="str">
        <f t="shared" si="12"/>
        <v>135. Владыка ИДИВО Метагалактической Идеи ИВО 262023 ИВЦ/65415 ВЦ/16263 ВЦР…ИЦ..., ИВАС Емельян Варвара</v>
      </c>
      <c r="C1463" s="24">
        <v>19078</v>
      </c>
    </row>
    <row r="1464" spans="1:3" x14ac:dyDescent="0.2">
      <c r="A1464" s="22" t="str">
        <f>'[1]16384-рицы'!BH1403</f>
        <v>14982.2694. Многомерная многоклеточная Часть Служащий Суть 8-рицы ИВО 19077 мерности</v>
      </c>
      <c r="B1464" s="27" t="str">
        <f t="shared" si="12"/>
        <v>134. Владыка ИДИВО Метагалактической Сути ИВО 262022 ИВЦ/65414 ВЦ/16262 ВЦР…ИЦ..., ИВАС Ефрем Арина</v>
      </c>
      <c r="C1464" s="24">
        <v>19077</v>
      </c>
    </row>
    <row r="1465" spans="1:3" x14ac:dyDescent="0.2">
      <c r="A1465" s="22" t="str">
        <f>'[1]16384-рицы'!BH1404</f>
        <v>14981.2693. Многомерная многоклеточная Часть Служащий Смысл 8-рицы ИВО 19076 мерности</v>
      </c>
      <c r="B1465" s="27" t="str">
        <f t="shared" si="12"/>
        <v>133. Владыка ИДИВО Метагалактического Смысла ИВО 262021 ИВЦ/65413 ВЦ/16261 ВЦР…ИЦ..., ИВАС Натан Амалия</v>
      </c>
      <c r="C1465" s="24">
        <v>19076</v>
      </c>
    </row>
    <row r="1466" spans="1:3" x14ac:dyDescent="0.2">
      <c r="A1466" s="22" t="str">
        <f>'[1]16384-рицы'!BH1405</f>
        <v>14980.2692. Многомерная многоклеточная Часть Служащий Мысль 8-рицы ИВО 19075 мерности</v>
      </c>
      <c r="B1466" s="27" t="str">
        <f t="shared" si="12"/>
        <v>132. Владыка ИДИВО Метагалактической Мысли ИВО 262020 ИВЦ/65412 ВЦ/16260 ВЦР…ИЦ..., ИВАС Артём Елизавета</v>
      </c>
      <c r="C1466" s="24">
        <v>19075</v>
      </c>
    </row>
    <row r="1467" spans="1:3" x14ac:dyDescent="0.2">
      <c r="A1467" s="22" t="str">
        <f>'[1]16384-рицы'!BH1406</f>
        <v>14979.2691. Многомерная многоклеточная Часть Служащий Чувство 8-рицы ИВО 19074 мерности</v>
      </c>
      <c r="B1467" s="27" t="str">
        <f t="shared" si="12"/>
        <v>131. Владыка ИДИВО Метагалактического Чувства ИВО 262019 ИВЦ/65411 ВЦ/16259 ВЦР…ИЦ..., ИВАС Игнатий Вера</v>
      </c>
      <c r="C1467" s="24">
        <v>19074</v>
      </c>
    </row>
    <row r="1468" spans="1:3" ht="24" x14ac:dyDescent="0.2">
      <c r="A1468" s="22" t="str">
        <f>'[1]16384-рицы'!BH1407</f>
        <v>14978.2690. Многомерная многоклеточная Часть Служащий Ощущение 8-рицы ИВО 19073 мерности</v>
      </c>
      <c r="B1468" s="27" t="str">
        <f t="shared" si="12"/>
        <v>130. Владыка ИДИВО Метагалактического Ощущения ИВО 262018 ИВЦ/65410 ВЦ/16258 ВЦР…ИЦ..., ИВАС Юлиан Мирослава</v>
      </c>
      <c r="C1468" s="24">
        <v>19073</v>
      </c>
    </row>
    <row r="1469" spans="1:3" ht="24" x14ac:dyDescent="0.2">
      <c r="A1469" s="22" t="str">
        <f>'[1]16384-рицы'!BH1408</f>
        <v>14977.2689. Многомерная многоклеточная Часть Служащий Движение 8-рицы ИВО 19072 мерности</v>
      </c>
      <c r="B1469" s="27" t="str">
        <f t="shared" si="12"/>
        <v>129. Владыка ИДИВО Метагалактического Движения ИВО 262017 ИВЦ/65409 ВЦ/16257 ВЦР…ИЦ..., ИВАС Аркадий Даяна</v>
      </c>
      <c r="C1469" s="24">
        <v>19072</v>
      </c>
    </row>
    <row r="1470" spans="1:3" ht="24" x14ac:dyDescent="0.2">
      <c r="A1470" s="22" t="str">
        <f>'[1]16384-рицы'!BH1409</f>
        <v>14976.2688. Многомерная многоклеточная Часть Служащий ИВДИВО Владыки 19071 мерности</v>
      </c>
      <c r="B1470" s="27" t="str">
        <f t="shared" si="12"/>
        <v>128. Учитель Сферы Изначально Вышестоящего Дома ИВО Владыки 262016 ИВЦ/65408 ВЦ/16256 ВЦР…ИЦ..., ИВАС Никита Стелла</v>
      </c>
      <c r="C1470" s="24">
        <v>19071</v>
      </c>
    </row>
    <row r="1471" spans="1:3" x14ac:dyDescent="0.2">
      <c r="A1471" s="22" t="str">
        <f>'[1]16384-рицы'!BH1410</f>
        <v>14975.2687. Многомерная многоклеточная Часть Служащий Есмическое тело 8-рицы ИВО 19070 мерности</v>
      </c>
      <c r="B1471" s="27" t="str">
        <f t="shared" ref="B1471:B1534" si="13">B1214</f>
        <v>127. Учитель Сферы ИВДИВО Есмического тела ИВО 262015 ИВЦ/65407 ВЦ/16255 ВЦР…ИЦ..., ИВАС Олег Дора</v>
      </c>
      <c r="C1471" s="24">
        <v>19070</v>
      </c>
    </row>
    <row r="1472" spans="1:3" x14ac:dyDescent="0.2">
      <c r="A1472" s="22" t="str">
        <f>'[1]16384-рицы'!BH1411</f>
        <v>14974.2686. Многомерная многоклеточная Часть Служащий Имическое тело 8-рицы ИВО 19069 мерности</v>
      </c>
      <c r="B1472" s="27" t="str">
        <f t="shared" si="13"/>
        <v>126. Учитель Сферы ИВДИВО Имического тела ИВО 262014 ИВЦ/65406 ВЦ/16254 ВЦР…ИЦ..., ИВАС Владимир Клавдия</v>
      </c>
      <c r="C1472" s="24">
        <v>19069</v>
      </c>
    </row>
    <row r="1473" spans="1:3" x14ac:dyDescent="0.2">
      <c r="A1473" s="22" t="str">
        <f>'[1]16384-рицы'!BH1412</f>
        <v>14973.2685. Многомерная многоклеточная Часть Служащий Этоническое тело 8-рицы ИВО 19068 мерности</v>
      </c>
      <c r="B1473" s="27" t="str">
        <f t="shared" si="13"/>
        <v>125. Учитель Сферы ИВДИВО Этонического тела ИВО 262013 ИВЦ/65405 ВЦ/16253 ВЦР…ИЦ..., ИВАС Стефан Лада</v>
      </c>
      <c r="C1473" s="24">
        <v>19068</v>
      </c>
    </row>
    <row r="1474" spans="1:3" x14ac:dyDescent="0.2">
      <c r="A1474" s="22" t="str">
        <f>'[1]16384-рицы'!BH1413</f>
        <v>14972.2684. Многомерная многоклеточная Часть Служащий Амритическое тело 8-рицы ИВО 19067 мерности</v>
      </c>
      <c r="B1474" s="27" t="str">
        <f t="shared" si="13"/>
        <v xml:space="preserve">124. Учитель Сферы ИВДИВО Амритического тела ИВО 262012 ИВЦ/65404 ВЦ/16252 ВЦР…ИЦ..., ИВАС Горислав Ветта </v>
      </c>
      <c r="C1474" s="24">
        <v>19067</v>
      </c>
    </row>
    <row r="1475" spans="1:3" x14ac:dyDescent="0.2">
      <c r="A1475" s="22" t="str">
        <f>'[1]16384-рицы'!BH1414</f>
        <v>14971.2683. Многомерная многоклеточная Часть Служащий Абическое тело 8-рицы ИВО 19066 мерности</v>
      </c>
      <c r="B1475" s="27" t="str">
        <f t="shared" si="13"/>
        <v>123. Учитель Сферы ИВДИВО Абического тела ИВО 262011 ИВЦ/65403 ВЦ/16251 ВЦР…ИЦ..., ИВАС Никон Власта</v>
      </c>
      <c r="C1475" s="24">
        <v>19066</v>
      </c>
    </row>
    <row r="1476" spans="1:3" x14ac:dyDescent="0.2">
      <c r="A1476" s="22" t="str">
        <f>'[1]16384-рицы'!BH1415</f>
        <v>14970.2682. Многомерная многоклеточная Часть Служащий Ситическое тело 8-рицы ИВО 19065 мерности</v>
      </c>
      <c r="B1476" s="27" t="str">
        <f t="shared" si="13"/>
        <v xml:space="preserve">122. Учитель Сферы ИВДИВО Ситического тела ИВО 262010 ИВЦ/65402 ВЦ/16250 ВЦР…ИЦ..., ИВАС Эрик Офелия </v>
      </c>
      <c r="C1476" s="24">
        <v>19065</v>
      </c>
    </row>
    <row r="1477" spans="1:3" x14ac:dyDescent="0.2">
      <c r="A1477" s="22" t="str">
        <f>'[1]16384-рицы'!BH1416</f>
        <v>14969.2681. Многомерная многоклеточная Часть Служащий Живическое тело 8-рицы ИВО 19064 мерности</v>
      </c>
      <c r="B1477" s="27" t="str">
        <f t="shared" si="13"/>
        <v xml:space="preserve">121. Учитель Сферы ИВДИВО Живического тела ИВО 262009 ИВЦ/65401 ВЦ/16249 ВЦР…ИЦ..., ИВАС Олаф Даная </v>
      </c>
      <c r="C1477" s="24">
        <v>19064</v>
      </c>
    </row>
    <row r="1478" spans="1:3" x14ac:dyDescent="0.2">
      <c r="A1478" s="22" t="str">
        <f>'[1]16384-рицы'!BH1417</f>
        <v>14968.2680. Многомерная многоклеточная Часть Служащий Холитическое тело 8-рицы ИВО 19063 мерности</v>
      </c>
      <c r="B1478" s="27" t="str">
        <f t="shared" si="13"/>
        <v>120. Учитель Сферы ИВДИВО Холитического тела ИВО 262008 ИВЦ/65400 ВЦ/16248 ВЦР…ИЦ..., ИВАС Вацлав Ханна</v>
      </c>
      <c r="C1478" s="24">
        <v>19063</v>
      </c>
    </row>
    <row r="1479" spans="1:3" x14ac:dyDescent="0.2">
      <c r="A1479" s="22" t="str">
        <f>'[1]16384-рицы'!BH1418</f>
        <v>14967.2679. Многомерная многоклеточная Часть Служащий Всетическое тело 8-рицы ИВО 19062 мерности</v>
      </c>
      <c r="B1479" s="27" t="str">
        <f t="shared" si="13"/>
        <v>119. Учитель Сферы ИВДИВО Всетического тела ИВО 262007 ИВЦ/65399 ВЦ/16247 ВЦР…ИЦ..., ИВАС Левий Хлоя</v>
      </c>
      <c r="C1479" s="24">
        <v>19062</v>
      </c>
    </row>
    <row r="1480" spans="1:3" x14ac:dyDescent="0.2">
      <c r="A1480" s="22" t="str">
        <f>'[1]16384-рицы'!BH1419</f>
        <v>14966.2678. Многомерная многоклеточная Часть Служащий Космическое тело 8-рицы ИВО 19061 мерности</v>
      </c>
      <c r="B1480" s="27" t="str">
        <f t="shared" si="13"/>
        <v>118. Учитель Сферы ИВДИВО Космического тела ИВО 262006 ИВЦ/65398 ВЦ/16246 ВЦР…ИЦ..., ИВАС Руслан Надежда</v>
      </c>
      <c r="C1480" s="24">
        <v>19061</v>
      </c>
    </row>
    <row r="1481" spans="1:3" x14ac:dyDescent="0.2">
      <c r="A1481" s="22" t="str">
        <f>'[1]16384-рицы'!BH1420</f>
        <v>14965.2677. Многомерная многоклеточная Часть Служащий Эргетическое тело 8-рицы ИВО 19060 мерности</v>
      </c>
      <c r="B1481" s="27" t="str">
        <f t="shared" si="13"/>
        <v>117. Учитель Сферы ИВДИВО Эргетического тела ИВО 262005 ИВЦ/65397 ВЦ/16245 ВЦР…ИЦ..., ИВАС Генрих Олла</v>
      </c>
      <c r="C1481" s="24">
        <v>19060</v>
      </c>
    </row>
    <row r="1482" spans="1:3" x14ac:dyDescent="0.2">
      <c r="A1482" s="22" t="str">
        <f>'[1]16384-рицы'!BH1421</f>
        <v>14964.2676. Многомерная многоклеточная Часть Служащий Контическое тело 8-рицы ИВО 19059 мерности</v>
      </c>
      <c r="B1482" s="27" t="str">
        <f t="shared" si="13"/>
        <v>116. Учитель Сферы ИВДИВО Контического тела ИВО 262004 ИВЦ/65396 ВЦ/16244 ВЦР…ИЦ..., ИВАС Владлен Илона</v>
      </c>
      <c r="C1482" s="24">
        <v>19059</v>
      </c>
    </row>
    <row r="1483" spans="1:3" ht="24" x14ac:dyDescent="0.2">
      <c r="A1483" s="22" t="str">
        <f>'[1]16384-рицы'!BH1422</f>
        <v>14963.2675. Многомерная многоклеточная Часть Служащий Голоническое тело 8-рицы ИВО 19058 мерности</v>
      </c>
      <c r="B1483" s="27" t="str">
        <f t="shared" si="13"/>
        <v>115. Учитель Сферы ИВДИВО Голонического тела ИВО 262003 ИВЦ/65395 ВЦ/16243 ВЦР…ИЦ..., ИВАС Борислав Генриетта</v>
      </c>
      <c r="C1483" s="24">
        <v>19058</v>
      </c>
    </row>
    <row r="1484" spans="1:3" x14ac:dyDescent="0.2">
      <c r="A1484" s="22" t="str">
        <f>'[1]16384-рицы'!BH1423</f>
        <v>14962.2674. Многомерная многоклеточная Часть Служащий Эматическое тело 8-рицы ИВО 19057 мерности</v>
      </c>
      <c r="B1484" s="27" t="str">
        <f t="shared" si="13"/>
        <v>114. Учитель Сферы ИВДИВО Эматического тела ИВО 262002 ИВЦ/65394 ВЦ/16242 ВЦР…ИЦ..., ИВАС Нестор Мария</v>
      </c>
      <c r="C1484" s="24">
        <v>19057</v>
      </c>
    </row>
    <row r="1485" spans="1:3" ht="24" x14ac:dyDescent="0.2">
      <c r="A1485" s="22" t="str">
        <f>'[1]16384-рицы'!BH1424</f>
        <v>14961.2673. Многомерная многоклеточная Часть Служащий Пламическое тело 8-рицы ИВО 19056 мерности</v>
      </c>
      <c r="B1485" s="27" t="str">
        <f t="shared" si="13"/>
        <v>113. Учитель Сферы ИВДИВО Пламического тела ИВО 262001 ИВЦ/65393 ВЦ/16241 ВЦР…ИЦ..., ИВАС Аристарх Глория</v>
      </c>
      <c r="C1485" s="24">
        <v>19056</v>
      </c>
    </row>
    <row r="1486" spans="1:3" ht="24" x14ac:dyDescent="0.2">
      <c r="A1486" s="22" t="str">
        <f>'[1]16384-рицы'!BH1425</f>
        <v>14960.2672. Многомерная многоклеточная Часть Служащий Праматическое тело 8-рицы ИВО 19055 мерности</v>
      </c>
      <c r="B1486" s="27" t="str">
        <f t="shared" si="13"/>
        <v>112. Учитель Сферы ИВДИВО Праматического тела ИВО 262000 ИВЦ/65392 ВЦ/16240 ВЦР…ИЦ..., ИВАС Альфред Констанция</v>
      </c>
      <c r="C1486" s="24">
        <v>19055</v>
      </c>
    </row>
    <row r="1487" spans="1:3" x14ac:dyDescent="0.2">
      <c r="A1487" s="22" t="str">
        <f>'[1]16384-рицы'!BH1426</f>
        <v>14959.2671. Многомерная многоклеточная Часть Служащий Визическое тело 8-рицы ИВО 19054 мерности</v>
      </c>
      <c r="B1487" s="27" t="str">
        <f t="shared" si="13"/>
        <v>111. Учитель Сферы ИВДИВО Визического тела ИВО 261999 ИВЦ/65391 ВЦ/16239 ВЦР…ИЦ..., ИВАС Егор Ставя</v>
      </c>
      <c r="C1487" s="24">
        <v>19054</v>
      </c>
    </row>
    <row r="1488" spans="1:3" x14ac:dyDescent="0.2">
      <c r="A1488" s="22" t="str">
        <f>'[1]16384-рицы'!BH1427</f>
        <v>14958.2670. Многомерная многоклеточная Часть Служащий Сотическое тело 8-рицы ИВО 19053 мерности</v>
      </c>
      <c r="B1488" s="27" t="str">
        <f t="shared" si="13"/>
        <v>110. Учитель Сферы ИВДИВО Сотического тела ИВО 261998 ИВЦ/65390 ВЦ/16238 ВЦР…ИЦ..., ИВАС Витольд Полина</v>
      </c>
      <c r="C1488" s="24">
        <v>19053</v>
      </c>
    </row>
    <row r="1489" spans="1:3" x14ac:dyDescent="0.2">
      <c r="A1489" s="22" t="str">
        <f>'[1]16384-рицы'!BH1428</f>
        <v>14957.2669. Многомерная многоклеточная Часть Служащий Этимическое тело 8-рицы ИВО 19052 мерности</v>
      </c>
      <c r="B1489" s="27" t="str">
        <f t="shared" si="13"/>
        <v>109. Учитель Сферы ИВДИВО Этимического тела ИВО 261997 ИВЦ/65389 ВЦ/16237 ВЦР…ИЦ..., ИВАС Стократ Виру</v>
      </c>
      <c r="C1489" s="24">
        <v>19052</v>
      </c>
    </row>
    <row r="1490" spans="1:3" x14ac:dyDescent="0.2">
      <c r="A1490" s="22" t="str">
        <f>'[1]16384-рицы'!BH1429</f>
        <v>14956.2668. Многомерная многоклеточная Часть Служащий Омическое тело 8-рицы ИВО 19051 мерности</v>
      </c>
      <c r="B1490" s="27" t="str">
        <f t="shared" si="13"/>
        <v>108. Учитель Сферы ИВДИВО Омического тела ИВО 261996 ИВЦ/65388 ВЦ/16236 ВЦР…ИЦ..., ИВАС Глеб Фанна</v>
      </c>
      <c r="C1490" s="24">
        <v>19051</v>
      </c>
    </row>
    <row r="1491" spans="1:3" x14ac:dyDescent="0.2">
      <c r="A1491" s="22" t="str">
        <f>'[1]16384-рицы'!BH1430</f>
        <v>14955.2667. Многомерная многоклеточная Часть Служащий Уническое тело 8-рицы ИВО 19050 мерности</v>
      </c>
      <c r="B1491" s="27" t="str">
        <f t="shared" si="13"/>
        <v>107. Учитель Сферы ИВДИВО Унического тела ИВО 261995 ИВЦ/65387 ВЦ/16235 ВЦР…ИЦ..., ИВАС Клавдий Евгения</v>
      </c>
      <c r="C1491" s="24">
        <v>19050</v>
      </c>
    </row>
    <row r="1492" spans="1:3" x14ac:dyDescent="0.2">
      <c r="A1492" s="22" t="str">
        <f>'[1]16384-рицы'!BH1431</f>
        <v>14954.2666. Многомерная многоклеточная Часть Служащий Витиическое тело 8-рицы ИВО 19049 мерности</v>
      </c>
      <c r="B1492" s="27" t="str">
        <f t="shared" si="13"/>
        <v>106. Учитель Сферы ИВДИВО Витиического тела ИВО 261994 ИВЦ/65386 ВЦ/16234 ВЦР…ИЦ..., ИВАС Теонис Элина</v>
      </c>
      <c r="C1492" s="24">
        <v>19049</v>
      </c>
    </row>
    <row r="1493" spans="1:3" x14ac:dyDescent="0.2">
      <c r="A1493" s="22" t="str">
        <f>'[1]16384-рицы'!BH1432</f>
        <v>14953.2665. Многомерная многоклеточная Часть Служащий Мерическое тело 8-рицы ИВО 19048 мерности</v>
      </c>
      <c r="B1493" s="27" t="str">
        <f t="shared" si="13"/>
        <v>105. Учитель Сферы ИВДИВО Мерического тела ИВО 261993 ИВЦ/65385 ВЦ/16233 ВЦР…ИЦ..., ИВАС Донан Сара</v>
      </c>
      <c r="C1493" s="24">
        <v>19048</v>
      </c>
    </row>
    <row r="1494" spans="1:3" ht="24" x14ac:dyDescent="0.2">
      <c r="A1494" s="22" t="str">
        <f>'[1]16384-рицы'!BH1433</f>
        <v>14952.2664. Многомерная многоклеточная Часть Служащий Реалическое тело 8-рицы ИВО 19047 мерности</v>
      </c>
      <c r="B1494" s="27" t="str">
        <f t="shared" si="13"/>
        <v>104. Учитель Сферы ИВДИВО Реалического тела ИВО 261992 ИВЦ/65384 ВЦ/16232 ВЦР…ИЦ..., ИВАС Альберт Алевтина</v>
      </c>
      <c r="C1494" s="24">
        <v>19047</v>
      </c>
    </row>
    <row r="1495" spans="1:3" x14ac:dyDescent="0.2">
      <c r="A1495" s="22" t="str">
        <f>'[1]16384-рицы'!BH1434</f>
        <v>14951.2663. Многомерная многоклеточная Часть Служащий Плотическое тело 8-рицы ИВО 19046 мерности</v>
      </c>
      <c r="B1495" s="27" t="str">
        <f t="shared" si="13"/>
        <v>103. Учитель Сферы ИВДИВО Плотического тела ИВО 261991 ИВЦ/65383 ВЦ/16231 ВЦР…ИЦ..., ИВАС Степан Раиса</v>
      </c>
      <c r="C1495" s="24">
        <v>19046</v>
      </c>
    </row>
    <row r="1496" spans="1:3" x14ac:dyDescent="0.2">
      <c r="A1496" s="22" t="str">
        <f>'[1]16384-рицы'!BH1435</f>
        <v>14950.2662. Многомерная многоклеточная Часть Служащий Натическое тело 8-рицы ИВО 19045 мерности</v>
      </c>
      <c r="B1496" s="27" t="str">
        <f t="shared" si="13"/>
        <v>102. Учитель Сферы ИВДИВО Натического тела ИВО 261990 ИВЦ/65382 ВЦ/16230 ВЦР…ИЦ..., ИВАС Арсан Аврора</v>
      </c>
      <c r="C1496" s="24">
        <v>19045</v>
      </c>
    </row>
    <row r="1497" spans="1:3" x14ac:dyDescent="0.2">
      <c r="A1497" s="22" t="str">
        <f>'[1]16384-рицы'!BH1436</f>
        <v>14949.2661. Многомерная многоклеточная Часть Служащий Стратическое тело 8-рицы ИВО 19044 мерности</v>
      </c>
      <c r="B1497" s="27" t="str">
        <f t="shared" si="13"/>
        <v>101. Учитель Сферы ИВДИВО Стратического тела ИВО 261989 ИВЦ/65381 ВЦ/16229 ВЦР…ИЦ..., ИВАС Остап Дилана</v>
      </c>
      <c r="C1497" s="24">
        <v>19044</v>
      </c>
    </row>
    <row r="1498" spans="1:3" x14ac:dyDescent="0.2">
      <c r="A1498" s="22" t="str">
        <f>'[1]16384-рицы'!BH1437</f>
        <v>14948.2660. Многомерная многоклеточная Часть Служащий Логитическое тело 8-рицы ИВО 19043 мерности</v>
      </c>
      <c r="B1498" s="27" t="str">
        <f t="shared" si="13"/>
        <v>100. Учитель Сферы ИВДИВО Логитического тела ИВО 261988 ИВЦ/65380 ВЦ/16228 ВЦР…ИЦ..., ИВАС Роман Яся</v>
      </c>
      <c r="C1498" s="24">
        <v>19043</v>
      </c>
    </row>
    <row r="1499" spans="1:3" x14ac:dyDescent="0.2">
      <c r="A1499" s="22" t="str">
        <f>'[1]16384-рицы'!BH1438</f>
        <v>14947.2659. Многомерная многоклеточная Часть Служащий Гласическое тело 8-рицы ИВО 19042 мерности</v>
      </c>
      <c r="B1499" s="27" t="str">
        <f t="shared" si="13"/>
        <v>099. Учитель Сферы ИВДИВО Гласического тела ИВО 261987 ИВЦ/65379 ВЦ/16227 ВЦР…ИЦ..., ИВАС Клим Фира</v>
      </c>
      <c r="C1499" s="24">
        <v>19042</v>
      </c>
    </row>
    <row r="1500" spans="1:3" x14ac:dyDescent="0.2">
      <c r="A1500" s="22" t="str">
        <f>'[1]16384-рицы'!BH1439</f>
        <v>14946.2658. Многомерная многоклеточная Часть Служащий Даоническое тело 8-рицы ИВО 19041 мерности</v>
      </c>
      <c r="B1500" s="27" t="str">
        <f t="shared" si="13"/>
        <v>098. Учитель Сферы ИВДИВО Даонического тела ИВО 261986 ИВЦ/65378 ВЦ/16226 ВЦР…ИЦ..., ИВАС Пётр Омелия</v>
      </c>
      <c r="C1500" s="24">
        <v>19041</v>
      </c>
    </row>
    <row r="1501" spans="1:3" x14ac:dyDescent="0.2">
      <c r="A1501" s="22" t="str">
        <f>'[1]16384-рицы'!BH1440</f>
        <v>14945.2657. Многомерная многоклеточная Часть Служащий Бинарическое тело 8-рицы ИВО 19040 мерности</v>
      </c>
      <c r="B1501" s="27" t="str">
        <f t="shared" si="13"/>
        <v>097. Учитель Сферы ИВДИВО Бинарического тела ИВО 261985 ИВЦ/65377 ВЦ/16225 ВЦР…ИЦ..., ИВАС Макей Мадлен</v>
      </c>
      <c r="C1501" s="24">
        <v>19040</v>
      </c>
    </row>
    <row r="1502" spans="1:3" ht="24" x14ac:dyDescent="0.2">
      <c r="A1502" s="22" t="str">
        <f>'[1]16384-рицы'!BH1441</f>
        <v>14944.2656. Многомерная многоклеточная Часть Служащий ИВДИВО Учителя 19039 мерности</v>
      </c>
      <c r="B1502" s="27" t="str">
        <f t="shared" si="13"/>
        <v>096. Учитель Сферы Изначально Вышестоящего Дома ИВО Учителя 261984 ИВЦ/65376 ВЦ/16224 ВЦР…ИЦ..., ИВАС Анис Римма</v>
      </c>
      <c r="C1502" s="24">
        <v>19039</v>
      </c>
    </row>
    <row r="1503" spans="1:3" x14ac:dyDescent="0.2">
      <c r="A1503" s="22" t="str">
        <f>'[1]16384-рицы'!BH1442</f>
        <v>14943.2655. Многомерная многоклеточная Часть Служащий Зерцатическое тело 8-рицы ИВО 19038 мерности</v>
      </c>
      <c r="B1503" s="27" t="str">
        <f t="shared" si="13"/>
        <v>095. Учитель Сферы ИВДИВО Зерцатического тела ИВО 261983 ИВЦ/65375 ВЦ/16223 ВЦР…ИЦ..., ИВАС Ар Белла</v>
      </c>
      <c r="C1503" s="24">
        <v>19038</v>
      </c>
    </row>
    <row r="1504" spans="1:3" x14ac:dyDescent="0.2">
      <c r="A1504" s="22" t="str">
        <f>'[1]16384-рицы'!BH1443</f>
        <v>14942.2654. Многомерная многоклеточная Часть Служащий Интическое тело 8-рицы ИВО 19037 мерности</v>
      </c>
      <c r="B1504" s="27" t="str">
        <f t="shared" si="13"/>
        <v>094. Учитель Сферы ИВДИВО Интического тела ИВО 261982 ИВЦ/65374 ВЦ/16222 ВЦР…ИЦ..., ИВАС Дорадий Агния</v>
      </c>
      <c r="C1504" s="24">
        <v>19037</v>
      </c>
    </row>
    <row r="1505" spans="1:3" x14ac:dyDescent="0.2">
      <c r="A1505" s="22" t="str">
        <f>'[1]16384-рицы'!BH1444</f>
        <v>14941.2653. Многомерная многоклеточная Часть Служащий Пасситическое тело 8-рицы ИВО 19036 мерности</v>
      </c>
      <c r="B1505" s="27" t="str">
        <f t="shared" si="13"/>
        <v>093. Учитель Сферы ИВДИВО Пасситического тела ИВО 261981 ИВЦ/65373 ВЦ/16221 ВЦР…ИЦ..., ИВАС Дор Фелиция</v>
      </c>
      <c r="C1505" s="24">
        <v>19036</v>
      </c>
    </row>
    <row r="1506" spans="1:3" ht="24" x14ac:dyDescent="0.2">
      <c r="A1506" s="22" t="str">
        <f>'[1]16384-рицы'!BH1445</f>
        <v>14940.2652. Многомерная многоклеточная Часть Служащий Эвритическое тело 8-рицы ИВО 19035 мерности</v>
      </c>
      <c r="B1506" s="27" t="str">
        <f t="shared" si="13"/>
        <v>092. Учитель Сферы ИВДИВО Эвритического тела ИВО 261980 ИВЦ/65372 ВЦ/16220 ВЦР…ИЦ..., ИВАС Понтелей Виталина</v>
      </c>
      <c r="C1506" s="24">
        <v>19035</v>
      </c>
    </row>
    <row r="1507" spans="1:3" x14ac:dyDescent="0.2">
      <c r="A1507" s="22" t="str">
        <f>'[1]16384-рицы'!BH1446</f>
        <v>14939.2651. Многомерная многоклеточная Часть Служащий Пратическое тело 8-рицы ИВО 19034 мерности</v>
      </c>
      <c r="B1507" s="27" t="str">
        <f t="shared" si="13"/>
        <v>091. Учитель Сферы ИВДИВО Пратического тела ИВО 261979 ИВЦ/65371 ВЦ/16219 ВЦР…ИЦ..., ИВАС Явир Нона</v>
      </c>
      <c r="C1507" s="24">
        <v>19034</v>
      </c>
    </row>
    <row r="1508" spans="1:3" x14ac:dyDescent="0.2">
      <c r="A1508" s="22" t="str">
        <f>'[1]16384-рицы'!BH1447</f>
        <v>14938.2650. Многомерная многоклеточная Часть Служащий Синтическое тело 8-рицы ИВО 19033 мерности</v>
      </c>
      <c r="B1508" s="27" t="str">
        <f t="shared" si="13"/>
        <v>090. Учитель Сферы ИВДИВО Синтического тела ИВО 261978 ИВЦ/65370 ВЦ/16218 ВЦР…ИЦ..., ИВАС Трис Клементина</v>
      </c>
      <c r="C1508" s="24">
        <v>19033</v>
      </c>
    </row>
    <row r="1509" spans="1:3" x14ac:dyDescent="0.2">
      <c r="A1509" s="22" t="str">
        <f>'[1]16384-рицы'!BH1448</f>
        <v>14937.2649. Многомерная многоклеточная Часть Служащий Тямическое тело 8-рицы ИВО 19032 мерности</v>
      </c>
      <c r="B1509" s="27" t="str">
        <f t="shared" si="13"/>
        <v>089. Учитель Сферы ИВДИВО Тямического тела ИВО 261977 ИВЦ/65369 ВЦ/16217 ВЦР…ИЦ..., ИВАС Виктор Лира</v>
      </c>
      <c r="C1509" s="24">
        <v>19032</v>
      </c>
    </row>
    <row r="1510" spans="1:3" x14ac:dyDescent="0.2">
      <c r="A1510" s="22" t="str">
        <f>'[1]16384-рицы'!BH1449</f>
        <v>14936.2648. Многомерная многоклеточная Часть Служащий Планическое тело 8-рицы ИВО 19031 мерности</v>
      </c>
      <c r="B1510" s="27" t="str">
        <f t="shared" si="13"/>
        <v>088. Учитель Сферы ИВДИВО Планического тела ИВО 261976 ИВЦ/65368 ВЦ/16216 ВЦР…ИЦ..., ИВАС Визар Ванесса</v>
      </c>
      <c r="C1510" s="24">
        <v>19031</v>
      </c>
    </row>
    <row r="1511" spans="1:3" x14ac:dyDescent="0.2">
      <c r="A1511" s="22" t="str">
        <f>'[1]16384-рицы'!BH1450</f>
        <v>14935.2647. Многомерная многоклеточная Часть Служащий Итическое тело 8-рицы ИВО 19030 мерности</v>
      </c>
      <c r="B1511" s="27" t="str">
        <f t="shared" si="13"/>
        <v>087. Учитель Сферы ИВДИВО Итического тела ИВО 261975 ИВЦ/65367 ВЦ/16215 ВЦР…ИЦ..., ИВАС Ерёма Евдокия</v>
      </c>
      <c r="C1511" s="24">
        <v>19030</v>
      </c>
    </row>
    <row r="1512" spans="1:3" ht="24" x14ac:dyDescent="0.2">
      <c r="A1512" s="22" t="str">
        <f>'[1]16384-рицы'!BH1451</f>
        <v>14934.2646. Многомерная многоклеточная Часть Служащий Пробуддическое тело 8-рицы ИВО 19029 мерности</v>
      </c>
      <c r="B1512" s="27" t="str">
        <f t="shared" si="13"/>
        <v>086. Учитель Сферы ИВДИВО Пробуддического тела ИВО 261974 ИВЦ/65366 ВЦ/16214 ВЦР…ИЦ..., ИВАС Ираклий Клара</v>
      </c>
      <c r="C1512" s="24">
        <v>19029</v>
      </c>
    </row>
    <row r="1513" spans="1:3" x14ac:dyDescent="0.2">
      <c r="A1513" s="22" t="str">
        <f>'[1]16384-рицы'!BH1452</f>
        <v>14933.2645. Многомерная многоклеточная Часть Служащий Хрустическое тело 8-рицы ИВО 19028 мерности</v>
      </c>
      <c r="B1513" s="27" t="str">
        <f t="shared" si="13"/>
        <v>085. Учитель Сферы ИВДИВО Хрустического тела ИВО 261973 ИВЦ/65365 ВЦ/16213 ВЦР…ИЦ..., ИВАС Елизар Лиза</v>
      </c>
      <c r="C1513" s="24">
        <v>19028</v>
      </c>
    </row>
    <row r="1514" spans="1:3" ht="24" x14ac:dyDescent="0.2">
      <c r="A1514" s="22" t="str">
        <f>'[1]16384-рицы'!BH1453</f>
        <v>14932.2644. Многомерная многоклеточная Часть Служащий Дхьяническое тело 8-рицы ИВО 19027 мерности</v>
      </c>
      <c r="B1514" s="27" t="str">
        <f t="shared" si="13"/>
        <v>084. Учитель Сферы ИВДИВО Дхьянического тела ИВО 261972 ИВЦ/65364 ВЦ/16212 ВЦР…ИЦ..., ИВАС Градимир Сюзанна</v>
      </c>
      <c r="C1514" s="24">
        <v>19027</v>
      </c>
    </row>
    <row r="1515" spans="1:3" x14ac:dyDescent="0.2">
      <c r="A1515" s="22" t="str">
        <f>'[1]16384-рицы'!BH1454</f>
        <v>14931.2643. Многомерная многоклеточная Часть Служащий Астреническое тело 8-рицы ИВО 19026 мерности</v>
      </c>
      <c r="B1515" s="27" t="str">
        <f t="shared" si="13"/>
        <v>083. Учитель Сферы ИВДИВО Астренического тела ИВО 261971 ИВЦ/65363 ВЦ/16211 ВЦР…ИЦ ИВАС Рустам Сейла</v>
      </c>
      <c r="C1515" s="24">
        <v>19026</v>
      </c>
    </row>
    <row r="1516" spans="1:3" x14ac:dyDescent="0.2">
      <c r="A1516" s="22" t="str">
        <f>'[1]16384-рицы'!BH1455</f>
        <v>14930.2642. Многомерная многоклеточная Часть Служащий Эфтическое тело 8-рицы ИВО 19025 мерности</v>
      </c>
      <c r="B1516" s="27" t="str">
        <f t="shared" si="13"/>
        <v>082. Учитель Сферы ИВДИВО Эфтического тела ИВО 261970 ИВЦ/65362 ВЦ/16210 ВЦР…ИЦ..., ИВАС Октан Руслана</v>
      </c>
      <c r="C1516" s="24">
        <v>19025</v>
      </c>
    </row>
    <row r="1517" spans="1:3" x14ac:dyDescent="0.2">
      <c r="A1517" s="22" t="str">
        <f>'[1]16384-рицы'!BH1456</f>
        <v>14929.2641. Многомерная многоклеточная Часть Служащий Тилическое тело 8-рицы ИВО 19024 мерности</v>
      </c>
      <c r="B1517" s="27" t="str">
        <f t="shared" si="13"/>
        <v>081. Учитель Сферы ИВДИВО Тилического тела ИВО 261969 ИВЦ/65361 ВЦ/16209 ВЦР…ИЦ..., ИВАС Силуан Устина</v>
      </c>
      <c r="C1517" s="24">
        <v>19024</v>
      </c>
    </row>
    <row r="1518" spans="1:3" x14ac:dyDescent="0.2">
      <c r="A1518" s="22" t="str">
        <f>'[1]16384-рицы'!BH1457</f>
        <v>14928.2640. Многомерная многоклеточная Часть Служащий Ивдическое тело 8-рицы ИВО 19023 мерности</v>
      </c>
      <c r="B1518" s="27" t="str">
        <f t="shared" si="13"/>
        <v>080. Учитель Сферы ИВДИВО Ивдического тела ИВО 261968 ИВЦ/65360 ВЦ/16208 ВЦР…ИЦ..., ИВАС Лукьян Марика</v>
      </c>
      <c r="C1518" s="24">
        <v>19023</v>
      </c>
    </row>
    <row r="1519" spans="1:3" x14ac:dyDescent="0.2">
      <c r="A1519" s="22" t="str">
        <f>'[1]16384-рицы'!BH1458</f>
        <v>14927.2639. Многомерная многоклеточная Часть Служащий Ятическое тело 8-рицы ИВО 19022 мерности</v>
      </c>
      <c r="B1519" s="27" t="str">
        <f t="shared" si="13"/>
        <v>079. Учитель Сферы ИВДИВО Ятического тела ИВО 261967 ИВЦ/65359 ВЦ/16207 ВЦР…ИЦ..., ИВАС Люсьен Франсуаза</v>
      </c>
      <c r="C1519" s="24">
        <v>19022</v>
      </c>
    </row>
    <row r="1520" spans="1:3" ht="24" x14ac:dyDescent="0.2">
      <c r="A1520" s="22" t="str">
        <f>'[1]16384-рицы'!BH1459</f>
        <v>14926.2638. Многомерная многоклеточная Часть Служащий Имтическое тело 8-рицы ИВО 19021 мерности</v>
      </c>
      <c r="B1520" s="27" t="str">
        <f t="shared" si="13"/>
        <v>078. Учитель Сферы ИВДИВО Имтического тела ИВО 261966 ИВЦ/65358 ВЦ/16206 ВЦР…ИЦ..., ИВАС Андриан Христина</v>
      </c>
      <c r="C1520" s="24">
        <v>19021</v>
      </c>
    </row>
    <row r="1521" spans="1:3" x14ac:dyDescent="0.2">
      <c r="A1521" s="22" t="str">
        <f>'[1]16384-рицы'!BH1460</f>
        <v>14925.2637. Многомерная многоклеточная Часть Служащий Октическое тело 8-рицы ИВО 19020 мерности</v>
      </c>
      <c r="B1521" s="27" t="str">
        <f t="shared" si="13"/>
        <v>077. Учитель Сферы ИВДИВО Октического тела ИВО 261965 ИВЦ/65357 ВЦ/16205 ВЦР…ИЦ..., ИВАС Прокофий Иолана</v>
      </c>
      <c r="C1521" s="24">
        <v>19020</v>
      </c>
    </row>
    <row r="1522" spans="1:3" x14ac:dyDescent="0.2">
      <c r="A1522" s="22" t="str">
        <f>'[1]16384-рицы'!BH1461</f>
        <v>14924.2636. Многомерная многоклеточная Часть Служащий Фатическое тело 8-рицы ИВО 19019 мерности</v>
      </c>
      <c r="B1522" s="27" t="str">
        <f t="shared" si="13"/>
        <v>076. Учитель Сферы ИВДИВО Фатического тела ИВО 261964 ИВЦ/65356 ВЦ/16204 ВЦР…ИЦ..., ИВАС Зарк Джесика</v>
      </c>
      <c r="C1522" s="24">
        <v>19019</v>
      </c>
    </row>
    <row r="1523" spans="1:3" x14ac:dyDescent="0.2">
      <c r="A1523" s="22" t="str">
        <f>'[1]16384-рицы'!BH1462</f>
        <v>14923.2635. Многомерная многоклеточная Часть Служащий Матическое тело 8-рицы ИВО 19018 мерности</v>
      </c>
      <c r="B1523" s="27" t="str">
        <f t="shared" si="13"/>
        <v>075. Учитель Сферы ИВДИВО Матического тела ИВО 261963 ИВЦ/65355 ВЦ/16203 ВЦР…ИЦ..., ИВАС Станис Сабина</v>
      </c>
      <c r="C1523" s="24">
        <v>19018</v>
      </c>
    </row>
    <row r="1524" spans="1:3" x14ac:dyDescent="0.2">
      <c r="A1524" s="22" t="str">
        <f>'[1]16384-рицы'!BH1463</f>
        <v>14922.2634. Многомерная многоклеточная Часть Служащий Нитическое тело 8-рицы ИВО 19017 мерности</v>
      </c>
      <c r="B1524" s="27" t="str">
        <f t="shared" si="13"/>
        <v>074. Учитель Сферы ИВДИВО Нитического тела ИВО 261962 ИВЦ/65354 ВЦ/16202 ВЦР…ИЦ..., ИВАС Панкрат Нелли</v>
      </c>
      <c r="C1524" s="24">
        <v>19017</v>
      </c>
    </row>
    <row r="1525" spans="1:3" x14ac:dyDescent="0.2">
      <c r="A1525" s="22" t="str">
        <f>'[1]16384-рицы'!BH1464</f>
        <v>14921.2633. Многомерная многоклеточная Часть Служащий Мощическое тело 8-рицы ИВО 19016 мерности</v>
      </c>
      <c r="B1525" s="27" t="str">
        <f t="shared" si="13"/>
        <v>073. Учитель Сферы ИВДИВО Мощического тела ИВО 261961 ИВЦ/65353 ВЦ/16201 ВЦР…ИЦ..., ИВАС Старк Санта</v>
      </c>
      <c r="C1525" s="24">
        <v>19016</v>
      </c>
    </row>
    <row r="1526" spans="1:3" ht="24" x14ac:dyDescent="0.2">
      <c r="A1526" s="22" t="str">
        <f>'[1]16384-рицы'!BH1465</f>
        <v>14920.2632. Многомерная многоклеточная Часть Служащий Аматическое тело 8-рицы ИВО 19015 мерности</v>
      </c>
      <c r="B1526" s="27" t="str">
        <f t="shared" si="13"/>
        <v>072. Учитель Сферы ИВДИВО Аматического тела ИВО 261960 ИВЦ/65352 ВЦ/16200 ВЦР…ИЦ..., ИВАС Дорофей Доротея</v>
      </c>
      <c r="C1526" s="24">
        <v>19015</v>
      </c>
    </row>
    <row r="1527" spans="1:3" x14ac:dyDescent="0.2">
      <c r="A1527" s="22" t="str">
        <f>'[1]16384-рицы'!BH1466</f>
        <v>14919.2631. Многомерная многоклеточная Часть Служащий Атмическое тело 8-рицы ИВО 19014 мерности</v>
      </c>
      <c r="B1527" s="27" t="str">
        <f t="shared" si="13"/>
        <v>071. Учитель Сферы ИВДИВО Атмического тела ИВО 261959 ИВЦ/65351 ВЦ/16199 ВЦР…ИЦ..., ИВАС Яков Янина</v>
      </c>
      <c r="C1527" s="24">
        <v>19014</v>
      </c>
    </row>
    <row r="1528" spans="1:3" x14ac:dyDescent="0.2">
      <c r="A1528" s="22" t="str">
        <f>'[1]16384-рицы'!BH1467</f>
        <v>14918.2630. Многомерная многоклеточная Часть Служащий Буддическое тело 8-рицы ИВО 19013 мерности</v>
      </c>
      <c r="B1528" s="27" t="str">
        <f t="shared" si="13"/>
        <v>070. Учитель Сферы ИВДИВО Буддического тела ИВО 261958 ИВЦ/65350 ВЦ/16198 ВЦР…ИЦ..., ИВАС Ульян Люция</v>
      </c>
      <c r="C1528" s="24">
        <v>19013</v>
      </c>
    </row>
    <row r="1529" spans="1:3" x14ac:dyDescent="0.2">
      <c r="A1529" s="22" t="str">
        <f>'[1]16384-рицы'!BH1468</f>
        <v>14917.2629. Многомерная многоклеточная Часть Служащий Причинное тело 8-рицы ИВО 19012 мерности</v>
      </c>
      <c r="B1529" s="27" t="str">
        <f t="shared" si="13"/>
        <v xml:space="preserve">069. Учитель Сферы ИВДИВО Причинного тела ИВО 261957 ИВЦ/65349 ВЦ/16197 ВЦР…ИЦ..., ИВАС Герман Ирэн </v>
      </c>
      <c r="C1529" s="24">
        <v>19012</v>
      </c>
    </row>
    <row r="1530" spans="1:3" x14ac:dyDescent="0.2">
      <c r="A1530" s="22" t="str">
        <f>'[1]16384-рицы'!BH1469</f>
        <v>14916.2628. Многомерная многоклеточная Часть Служащий Ментальное тело 8-рицы ИВО 19011 мерности</v>
      </c>
      <c r="B1530" s="27" t="str">
        <f t="shared" si="13"/>
        <v>068. Учитель Сферы ИВДИВО Ментального тела ИВО 261956 ИВЦ/65348 ВЦ/16196 ВЦР…ИЦ..., ИВАС Радомир Сесилия</v>
      </c>
      <c r="C1530" s="24">
        <v>19011</v>
      </c>
    </row>
    <row r="1531" spans="1:3" ht="24" x14ac:dyDescent="0.2">
      <c r="A1531" s="22" t="str">
        <f>'[1]16384-рицы'!BH1470</f>
        <v>14915.2627. Многомерная многоклеточная Часть Служащий Астральное тело 8-рицы ИВО 19010 мерности</v>
      </c>
      <c r="B1531" s="27" t="str">
        <f t="shared" si="13"/>
        <v>067. Учитель Сферы ИВДИВО Астрального тела ИВО 261955 ИВЦ/65347 ВЦ/16195 ВЦР…ИЦ..., ИВАС Октавий Верислава</v>
      </c>
      <c r="C1531" s="24">
        <v>19010</v>
      </c>
    </row>
    <row r="1532" spans="1:3" x14ac:dyDescent="0.2">
      <c r="A1532" s="22" t="str">
        <f>'[1]16384-рицы'!BH1471</f>
        <v>14914.2626. Многомерная многоклеточная Часть Служащий Эфирное тело 8-рицы ИВО 19009 мерности</v>
      </c>
      <c r="B1532" s="27" t="str">
        <f t="shared" si="13"/>
        <v>066. Учитель Сферы ИВДИВО Эфирного тела ИВО 261954 ИВЦ/65346 ВЦ/16194 ВЦР…ИЦ..., ИВАС Ким Станислава</v>
      </c>
      <c r="C1532" s="24">
        <v>19009</v>
      </c>
    </row>
    <row r="1533" spans="1:3" ht="24" x14ac:dyDescent="0.2">
      <c r="A1533" s="22" t="str">
        <f>'[1]16384-рицы'!BH1472</f>
        <v>14913.2625. Многомерная многоклеточная Часть Служащий Метафизическое тело 8-рицы ИВО 19008 мерности</v>
      </c>
      <c r="B1533" s="27" t="str">
        <f t="shared" si="13"/>
        <v>065. Учитель Сферы ИВДИВО Метафизического тела ИВО 261953 ИВЦ/65345 ВЦ/16193 ВЦР…ИЦ..., ИВАС Бонифаций Милослава</v>
      </c>
      <c r="C1533" s="24">
        <v>19008</v>
      </c>
    </row>
    <row r="1534" spans="1:3" ht="24" x14ac:dyDescent="0.2">
      <c r="A1534" s="22" t="str">
        <f>'[1]16384-рицы'!BH1473</f>
        <v>14912.2624. Многомерная многоклеточная Часть Служащий ИВДИВО Ипостаси 19007 мерности</v>
      </c>
      <c r="B1534" s="27" t="str">
        <f t="shared" si="13"/>
        <v>064. Учитель Сферы Изначально Вышестоящего Дома ИВО Ипостаси 261952 ИВЦ/65344 ВЦ/16192 ВЦР…ИЦ..., ИВАС Фредерик Константа</v>
      </c>
      <c r="C1534" s="24">
        <v>19007</v>
      </c>
    </row>
    <row r="1535" spans="1:3" ht="24" x14ac:dyDescent="0.2">
      <c r="A1535" s="22" t="str">
        <f>'[1]16384-рицы'!BH1474</f>
        <v>14911.2623. Многомерная многоклеточная Часть Служащий Ипостасное тело 19006 мерности</v>
      </c>
      <c r="B1535" s="27" t="str">
        <f t="shared" ref="B1535:B1597" si="14">B1278</f>
        <v>063. Учитель Сферы ИВДИВО Ипостасного тела ИВО 261951 ИВЦ/65343 ВЦ/16191 ВЦР…ИЦ..., ИВАС Станислав Александра</v>
      </c>
      <c r="C1535" s="24">
        <v>19006</v>
      </c>
    </row>
    <row r="1536" spans="1:3" x14ac:dyDescent="0.2">
      <c r="A1536" s="22" t="str">
        <f>'[1]16384-рицы'!BH1475</f>
        <v>14910.2622. Многомерная многоклеточная Часть Служащий Сознание 19005 мерности</v>
      </c>
      <c r="B1536" s="27" t="str">
        <f t="shared" si="14"/>
        <v>062. Учитель Сферы ИВДИВО Сознания ИВО 261950 ИВЦ/65342 ВЦ/16190 ВЦР…ИЦ..., ИВАС Алан Илария</v>
      </c>
      <c r="C1536" s="24">
        <v>19005</v>
      </c>
    </row>
    <row r="1537" spans="1:3" x14ac:dyDescent="0.2">
      <c r="A1537" s="22" t="str">
        <f>'[1]16384-рицы'!BH1476</f>
        <v>14909.2621. Многомерная многоклеточная Часть Служащий Память 19004 мерности</v>
      </c>
      <c r="B1537" s="27" t="str">
        <f t="shared" si="14"/>
        <v>061. Учитель Сферы ИВДИВО Памяти ИВО 261949 ИВЦ/65341 ВЦ/16189 ВЦР…ИЦ..., ИВАС Арий Феодора</v>
      </c>
      <c r="C1537" s="24">
        <v>19004</v>
      </c>
    </row>
    <row r="1538" spans="1:3" x14ac:dyDescent="0.2">
      <c r="A1538" s="22" t="str">
        <f>'[1]16384-рицы'!BH1477</f>
        <v>14908.2620. Многомерная многоклеточная Часть Служащий Ум 19003 мерности</v>
      </c>
      <c r="B1538" s="27" t="str">
        <f t="shared" si="14"/>
        <v>060. Учитель Сферы ИВДИВО Ума ИВО 261948 ИВЦ/65340 ВЦ/16188 ВЦР…ИЦ..., ИВАС Мирослав Владислава</v>
      </c>
      <c r="C1538" s="24">
        <v>19003</v>
      </c>
    </row>
    <row r="1539" spans="1:3" x14ac:dyDescent="0.2">
      <c r="A1539" s="22" t="str">
        <f>'[1]16384-рицы'!BH1478</f>
        <v>14907.2619. Многомерная многоклеточная Часть Служащий Прозрение 19002 мерности</v>
      </c>
      <c r="B1539" s="27" t="str">
        <f t="shared" si="14"/>
        <v>059. Учитель Сферы ИВДИВО Прозрения ИВО 261947 ИВЦ/65339 ВЦ/16187 ВЦР…ИЦ..., ИВАС Рудольф Агнесса</v>
      </c>
      <c r="C1539" s="24">
        <v>19002</v>
      </c>
    </row>
    <row r="1540" spans="1:3" x14ac:dyDescent="0.2">
      <c r="A1540" s="22" t="str">
        <f>'[1]16384-рицы'!BH1479</f>
        <v>14906.2618. Многомерная многоклеточная Часть Служащий Провидение 19001 мерности</v>
      </c>
      <c r="B1540" s="27" t="str">
        <f t="shared" si="14"/>
        <v>058. Учитель Сферы ИВДИВО Провидения ИВО 261946 ИВЦ/65338 ВЦ/16186 ВЦР…ИЦ..., ИВАС Феликс Ония</v>
      </c>
      <c r="C1540" s="24">
        <v>19001</v>
      </c>
    </row>
    <row r="1541" spans="1:3" x14ac:dyDescent="0.2">
      <c r="A1541" s="22" t="str">
        <f>'[1]16384-рицы'!BH1480</f>
        <v>14905.2617. Многомерная многоклеточная Часть Служащий Проницание 19000 мерности</v>
      </c>
      <c r="B1541" s="27" t="str">
        <f t="shared" si="14"/>
        <v>057. Учитель Сферы ИВДИВО Проницания ИВО 261945 ИВЦ/65337 ВЦ/16185 ВЦР…ИЦ..., ИВАС Дональд Видана</v>
      </c>
      <c r="C1541" s="24">
        <v>19000</v>
      </c>
    </row>
    <row r="1542" spans="1:3" ht="24" x14ac:dyDescent="0.2">
      <c r="A1542" s="22" t="str">
        <f>'[1]16384-рицы'!BH1481</f>
        <v>14904.2616. Многомерная многоклеточная Часть Служащий Ивдивость Прасинтезности 18999 мерности</v>
      </c>
      <c r="B1542" s="27" t="str">
        <f t="shared" si="14"/>
        <v>056. Учитель Сферы ИВДИВО Ивдивости Прасинтезности ИВО 261944 ИВЦ/65336 ВЦ/16184 ВЦР…ИЦ..., ИВАС Влад Ярослава</v>
      </c>
      <c r="C1542" s="24">
        <v>18999</v>
      </c>
    </row>
    <row r="1543" spans="1:3" x14ac:dyDescent="0.2">
      <c r="A1543" s="22" t="str">
        <f>'[1]16384-рицы'!BH1482</f>
        <v>14903.2615. Многомерная многоклеточная Часть Служащий Идейность 18998 мерности</v>
      </c>
      <c r="B1543" s="27" t="str">
        <f t="shared" si="14"/>
        <v>055. Учитель Сферы ИВДИВО Идейности ИВО 261943 ИВЦ/65335 ВЦ/16183 ВЦР…ИЦ..., ИВАС Андроник Роксана</v>
      </c>
      <c r="C1543" s="24">
        <v>18998</v>
      </c>
    </row>
    <row r="1544" spans="1:3" x14ac:dyDescent="0.2">
      <c r="A1544" s="22" t="str">
        <f>'[1]16384-рицы'!BH1483</f>
        <v>14902.2614. Многомерная многоклеточная Часть Служащий Сообразительность 18997 мерности</v>
      </c>
      <c r="B1544" s="27" t="str">
        <f t="shared" si="14"/>
        <v>054. Учитель Сферы ИВДИВО Сообразительности ИВО 261942 ИВЦ/65334 ВЦ/16182 ВЦР…ИЦ..., ИВАС Артур Авронита</v>
      </c>
      <c r="C1544" s="24">
        <v>18997</v>
      </c>
    </row>
    <row r="1545" spans="1:3" x14ac:dyDescent="0.2">
      <c r="A1545" s="22" t="str">
        <f>'[1]16384-рицы'!BH1484</f>
        <v>14901.2613. Многомерная многоклеточная Часть Служащий Осмысленность 18996 мерности</v>
      </c>
      <c r="B1545" s="27" t="str">
        <f t="shared" si="14"/>
        <v>053. Учитель Сферы ИВДИВО Осмысленности ИВО 261941 ИВЦ/65333 ВЦ/16181 ВЦР…ИЦ..., ИВАС Рихард Эсфирь</v>
      </c>
      <c r="C1545" s="24">
        <v>18996</v>
      </c>
    </row>
    <row r="1546" spans="1:3" x14ac:dyDescent="0.2">
      <c r="A1546" s="22" t="str">
        <f>'[1]16384-рицы'!BH1485</f>
        <v>14900.2612. Многомерная многоклеточная Часть Служащий Логика 18995 мерности</v>
      </c>
      <c r="B1546" s="27" t="str">
        <f t="shared" si="14"/>
        <v>052. Учитель Сферы ИВДИВО Логики ИВО 261940 ИВЦ/65332 ВЦ/16180 ВЦР…ИЦ..., ИВАС Эльдар София</v>
      </c>
      <c r="C1546" s="24">
        <v>18995</v>
      </c>
    </row>
    <row r="1547" spans="1:3" x14ac:dyDescent="0.2">
      <c r="A1547" s="22" t="str">
        <f>'[1]16384-рицы'!BH1486</f>
        <v>14899.2611. Многомерная многоклеточная Часть Служащий Чувствознание 18994 мерности</v>
      </c>
      <c r="B1547" s="27" t="str">
        <f t="shared" si="14"/>
        <v>051. Учитель Сферы ИВДИВО Чувствознания ИВО 261939 ИВЦ/65331 ВЦ/16179 ВЦР…ИЦ..., ИВАС Андрис Анжела</v>
      </c>
      <c r="C1547" s="24">
        <v>18994</v>
      </c>
    </row>
    <row r="1548" spans="1:3" x14ac:dyDescent="0.2">
      <c r="A1548" s="22" t="str">
        <f>'[1]16384-рицы'!BH1487</f>
        <v>14898.2610. Многомерная многоклеточная Часть Служащий Мероощущение 18993 мерности</v>
      </c>
      <c r="B1548" s="27" t="str">
        <f t="shared" si="14"/>
        <v>050. Учитель Сферы ИВДИВО Мероощущения ИВО 261938 ИВЦ/65330 ВЦ/16178 ВЦР…ИЦ..., ИВАС Владислав Изольда</v>
      </c>
      <c r="C1548" s="24">
        <v>18993</v>
      </c>
    </row>
    <row r="1549" spans="1:3" x14ac:dyDescent="0.2">
      <c r="A1549" s="22" t="str">
        <f>'[1]16384-рицы'!BH1488</f>
        <v>14897.2609. Многомерная многоклеточная Часть Служащий Активность 18992 мерности</v>
      </c>
      <c r="B1549" s="27" t="str">
        <f t="shared" si="14"/>
        <v>049. Учитель Сферы ИВДИВО Активности ИВО 261937 ИВЦ/65329 ВЦ/16177 ВЦР…ИЦ..., ИВАС Август Юлия</v>
      </c>
      <c r="C1549" s="24">
        <v>18992</v>
      </c>
    </row>
    <row r="1550" spans="1:3" x14ac:dyDescent="0.2">
      <c r="A1550" s="22" t="str">
        <f>'[1]16384-рицы'!BH1489</f>
        <v>14896.2608. Многомерная многоклеточная Часть Служащий Иерархизация Синтеза 18991 мерности</v>
      </c>
      <c r="B1550" s="27" t="str">
        <f t="shared" si="14"/>
        <v>048. Учитель Сферы ИВДИВО Иерархизации Синтеза ИВО 261936 ИВЦ/65328 ВЦ/16176 ВЦР…ИЦ..., ИВАС Дамир Илота</v>
      </c>
      <c r="C1550" s="24">
        <v>18991</v>
      </c>
    </row>
    <row r="1551" spans="1:3" x14ac:dyDescent="0.2">
      <c r="A1551" s="22" t="str">
        <f>'[1]16384-рицы'!BH1490</f>
        <v>14895.2607. Многомерная многоклеточная Часть Служащий Трансвизор 18990 мерности</v>
      </c>
      <c r="B1551" s="27" t="str">
        <f t="shared" si="14"/>
        <v>047. Учитель Сферы ИВДИВО Трансвизора ИВО 261935 ИВЦ/65327 ВЦ/16175 ВЦР…ИЦ..., ИВАС Иордан Марианна</v>
      </c>
      <c r="C1551" s="24">
        <v>18990</v>
      </c>
    </row>
    <row r="1552" spans="1:3" x14ac:dyDescent="0.2">
      <c r="A1552" s="22" t="str">
        <f>'[1]16384-рицы'!BH1491</f>
        <v>14894.2606. Многомерная многоклеточная Часть Служащий Интеллект 18989 мерности</v>
      </c>
      <c r="B1552" s="27" t="str">
        <f t="shared" si="14"/>
        <v>046. Учитель Сферы ИВДИВО Интеллекта ИВО 261934 ИВЦ/65326 ВЦ/16174 ВЦР…ИЦ..., ИВАС Изяслав Марислава</v>
      </c>
      <c r="C1552" s="24">
        <v>18989</v>
      </c>
    </row>
    <row r="1553" spans="1:3" x14ac:dyDescent="0.2">
      <c r="A1553" s="22" t="str">
        <f>'[1]16384-рицы'!BH1492</f>
        <v>14893.2605. Многомерная многоклеточная Часть Служащий Эталонность 18988 мерности</v>
      </c>
      <c r="B1553" s="27" t="str">
        <f t="shared" si="14"/>
        <v>045. Учитель Сферы ИВДИВО Эталонности ИВО 261933 ИВЦ/65325 ВЦ/16173 ВЦР…ИЦ..., ИВАС Филимон Лима</v>
      </c>
      <c r="C1553" s="24">
        <v>18988</v>
      </c>
    </row>
    <row r="1554" spans="1:3" x14ac:dyDescent="0.2">
      <c r="A1554" s="22" t="str">
        <f>'[1]16384-рицы'!BH1493</f>
        <v>14892.2604. Многомерная многоклеточная Часть Служащий Вера 18987 мерности</v>
      </c>
      <c r="B1554" s="27" t="str">
        <f t="shared" si="14"/>
        <v>044. Учитель Сферы ИВДИВО Веры ИВО 261932 ИВЦ/65324 ВЦ/16172 ВЦР…ИЦ..., ИВАС Тит Флавия</v>
      </c>
      <c r="C1554" s="24">
        <v>18987</v>
      </c>
    </row>
    <row r="1555" spans="1:3" x14ac:dyDescent="0.2">
      <c r="A1555" s="22" t="str">
        <f>'[1]16384-рицы'!BH1494</f>
        <v>14891.2603. Многомерная многоклеточная Часть Служащий Куб синтеза 18986 мерности</v>
      </c>
      <c r="B1555" s="27" t="str">
        <f t="shared" si="14"/>
        <v>043. Учитель Сферы ИВДИВО Куба Созидания ИВО 261931 ИВЦ/65323 ВЦ/16171 ВЦР…ИЦ..., ИВАС Матвей Янита</v>
      </c>
      <c r="C1555" s="24">
        <v>18986</v>
      </c>
    </row>
    <row r="1556" spans="1:3" x14ac:dyDescent="0.2">
      <c r="A1556" s="22" t="str">
        <f>'[1]16384-рицы'!BH1495</f>
        <v>14890.2602. Многомерная многоклеточная Часть Служащий Парадигма Отца 18985 мерности</v>
      </c>
      <c r="B1556" s="27" t="str">
        <f t="shared" si="14"/>
        <v>042. Учитель Сферы ИВДИВО Парадигмы Отца ИВО 261930 ИВЦ/65322 ВЦ/16170 ВЦР…ИЦ..., ИВАС Павел Юнона</v>
      </c>
      <c r="C1556" s="24">
        <v>18985</v>
      </c>
    </row>
    <row r="1557" spans="1:3" x14ac:dyDescent="0.2">
      <c r="A1557" s="22" t="str">
        <f>'[1]16384-рицы'!BH1496</f>
        <v>14889.2601. Многомерная многоклеточная Часть Служащий Вечность Отца 18984 мерности</v>
      </c>
      <c r="B1557" s="27" t="str">
        <f t="shared" si="14"/>
        <v>041. Учитель Сферы ИВДИВО Вечности Отца ИВО 261929 ИВЦ/65321 ВЦ/16169 ВЦР…ИЦ..., ИВАС Афанасий Вена</v>
      </c>
      <c r="C1557" s="24">
        <v>18984</v>
      </c>
    </row>
    <row r="1558" spans="1:3" x14ac:dyDescent="0.2">
      <c r="A1558" s="22" t="str">
        <f>'[1]16384-рицы'!BH1497</f>
        <v>14888.2600. Многомерная многоклеточная Часть Служащий Совершенство Воли 18983 мерности</v>
      </c>
      <c r="B1558" s="27" t="str">
        <f t="shared" si="14"/>
        <v>040. Учитель Сферы ИВДИВО Совершенства Воли ИВО 261928 ИВЦ/65320 ВЦ/16168 ВЦР…ИЦ..., ИВАС Тихомир Анна</v>
      </c>
      <c r="C1558" s="24">
        <v>18983</v>
      </c>
    </row>
    <row r="1559" spans="1:3" x14ac:dyDescent="0.2">
      <c r="A1559" s="22" t="str">
        <f>'[1]16384-рицы'!BH1498</f>
        <v>14887.2599. Многомерная многоклеточная Часть Служащий Образ-тип 18982 мерности</v>
      </c>
      <c r="B1559" s="27" t="str">
        <f t="shared" si="14"/>
        <v>039. Учитель Сферы ИВДИВО Образ-Типа ИВО 261927 ИВЦ/65319 ВЦ/16167 ВЦР…ИЦ..., ИВАС Сезар Фая</v>
      </c>
      <c r="C1559" s="24">
        <v>18982</v>
      </c>
    </row>
    <row r="1560" spans="1:3" x14ac:dyDescent="0.2">
      <c r="A1560" s="22" t="str">
        <f>'[1]16384-рицы'!BH1499</f>
        <v>14886.2598. Многомерная многоклеточная Часть Служащий Наблюдатель 18981 мерности</v>
      </c>
      <c r="B1560" s="27" t="str">
        <f t="shared" si="14"/>
        <v>038. Учитель Сферы ИВДИВО Наблюдателя ИВО 261926 ИВЦ/65318 ВЦ/16166 ВЦР…ИЦ..., ИВАС Исаак Виргиния</v>
      </c>
      <c r="C1560" s="24">
        <v>18981</v>
      </c>
    </row>
    <row r="1561" spans="1:3" x14ac:dyDescent="0.2">
      <c r="A1561" s="22" t="str">
        <f>'[1]16384-рицы'!BH1500</f>
        <v>14885.2597. Многомерная многоклеточная Часть Служащий Стратагемия 18980 мерности</v>
      </c>
      <c r="B1561" s="27" t="str">
        <f t="shared" si="14"/>
        <v>037. Учитель Сферы ИВДИВО Стратагемии ИВО 261925 ИВЦ/65317 ВЦ/16165 ВЦР…ИЦ..., ИВАС Елисей Светлана</v>
      </c>
      <c r="C1561" s="24">
        <v>18980</v>
      </c>
    </row>
    <row r="1562" spans="1:3" x14ac:dyDescent="0.2">
      <c r="A1562" s="22" t="str">
        <f>'[1]16384-рицы'!BH1501</f>
        <v>14884.2596. Многомерная многоклеточная Часть Служащий Интуиция 18979 мерности</v>
      </c>
      <c r="B1562" s="27" t="str">
        <f t="shared" si="14"/>
        <v>036. Учитель Сферы ИВДИВО Интуиции ИВО 261924 ИВЦ/65316 ВЦ/16164 ВЦР…ИЦ..., ИВАС Ефим Валентина</v>
      </c>
      <c r="C1562" s="24">
        <v>18979</v>
      </c>
    </row>
    <row r="1563" spans="1:3" x14ac:dyDescent="0.2">
      <c r="A1563" s="22" t="str">
        <f>'[1]16384-рицы'!BH1502</f>
        <v>14883.2595. Многомерная многоклеточная Часть Служащий Голос полномочий 18978 мерности</v>
      </c>
      <c r="B1563" s="27" t="str">
        <f t="shared" si="14"/>
        <v>035. Учитель Сферы ИВДИВО Голоса Полномочий ИВО 261923 ИВЦ/65315 ВЦ/16163 ВЦР…ИЦ..., ИВАС Захар Наталья</v>
      </c>
      <c r="C1563" s="24">
        <v>18978</v>
      </c>
    </row>
    <row r="1564" spans="1:3" x14ac:dyDescent="0.2">
      <c r="A1564" s="22" t="str">
        <f>'[1]16384-рицы'!BH1503</f>
        <v>14882.2594. Многомерная многоклеточная Часть Служащий Пассионарность 18977 мерности</v>
      </c>
      <c r="B1564" s="27" t="str">
        <f t="shared" si="14"/>
        <v>034. Учитель Сферы ИВДИВО Пассионарности ИВО 261922 ИВЦ/65314 ВЦ/16162 ВЦР…ИЦ..., ИВАС Гораций Бьянка</v>
      </c>
      <c r="C1564" s="24">
        <v>18977</v>
      </c>
    </row>
    <row r="1565" spans="1:3" ht="24" x14ac:dyDescent="0.2">
      <c r="A1565" s="22" t="str">
        <f>'[1]16384-рицы'!BH1504</f>
        <v>14881.2593. Многомерная многоклеточная Часть Служащий Потенциалотворённость 18976 мерности</v>
      </c>
      <c r="B1565" s="27" t="str">
        <f t="shared" si="14"/>
        <v>033. Учитель Сферы ИВДИВО Потенциалотворённости ИВО 261921 ИВЦ/65313 ВЦ/16161 ВЦР…ИЦ..., ИВАС Будимир Эстер</v>
      </c>
      <c r="C1565" s="24">
        <v>18976</v>
      </c>
    </row>
    <row r="1566" spans="1:3" ht="24" x14ac:dyDescent="0.2">
      <c r="A1566" s="22" t="str">
        <f>'[1]16384-рицы'!BH1505</f>
        <v>14880.2592. Многомерная многоклеточная Часть Служащий ИВДИВО Служащего 18975 мерности</v>
      </c>
      <c r="B1566" s="27" t="str">
        <f t="shared" si="14"/>
        <v>032. Учитель Сферы Изначально Вышестоящего Дома ИВО Служащего 261920 ИВЦ/65312 ВЦ/16160 ВЦР…ИЦ..., ИВАС Добрыня Рада</v>
      </c>
      <c r="C1566" s="24">
        <v>18975</v>
      </c>
    </row>
    <row r="1567" spans="1:3" x14ac:dyDescent="0.2">
      <c r="A1567" s="22" t="str">
        <f>'[1]16384-рицы'!BH1506</f>
        <v>14879.2591. Многомерная многоклеточная Часть Служащий Я-Есмьтворённость 18974 мерности</v>
      </c>
      <c r="B1567" s="27" t="str">
        <f t="shared" si="14"/>
        <v>031. Учитель Сферы ИВДИВО Я-Есмьтворённости ИВО 261919 ИВЦ/65311 ВЦ/16159 ВЦР…ИЦ..., ИВАС Севастьян Нита</v>
      </c>
      <c r="C1567" s="24">
        <v>18974</v>
      </c>
    </row>
    <row r="1568" spans="1:3" ht="24" x14ac:dyDescent="0.2">
      <c r="A1568" s="22" t="str">
        <f>'[1]16384-рицы'!BH1507</f>
        <v>14878.2590. Многомерная многоклеточная Часть Служащий Имперациотворённость 18973 мерности</v>
      </c>
      <c r="B1568" s="27" t="str">
        <f t="shared" si="14"/>
        <v>030. Учитель Сферы ИВДИВО Имперациотворённости ИВО 261918 ИВЦ/65310 ВЦ/16158 ВЦР…ИЦ..., ИВАС Теофил Клеопатра</v>
      </c>
      <c r="C1568" s="24">
        <v>18973</v>
      </c>
    </row>
    <row r="1569" spans="1:3" x14ac:dyDescent="0.2">
      <c r="A1569" s="22" t="str">
        <f>'[1]16384-рицы'!BH1508</f>
        <v>14877.2589. Многомерная многоклеточная Часть Служащий Взглядотворённость 18972 мерности</v>
      </c>
      <c r="B1569" s="27" t="str">
        <f t="shared" si="14"/>
        <v>029. Учитель Сферы ИВДИВО Взглядотворённости ИВО 261917 ИВЦ/65309 ВЦ/16157 ВЦР…ИЦ..., ИВАС. Кирилл Агата</v>
      </c>
      <c r="C1569" s="24">
        <v>18972</v>
      </c>
    </row>
    <row r="1570" spans="1:3" ht="24" x14ac:dyDescent="0.2">
      <c r="A1570" s="22" t="str">
        <f>'[1]16384-рицы'!BH1509</f>
        <v>14876.2588. Многомерная многоклеточная Часть Служащий Синтезначалотворённость 18971 мерности</v>
      </c>
      <c r="B1570" s="27" t="str">
        <f t="shared" si="14"/>
        <v>028. Учитель Сферы ИВДИВО Синтезначалотворённости ИВО 261916 ИВЦ/65308 ВЦ/16156 ВЦР…ИЦ..., ИВАС Доменик Лара</v>
      </c>
      <c r="C1570" s="24">
        <v>18971</v>
      </c>
    </row>
    <row r="1571" spans="1:3" ht="24" x14ac:dyDescent="0.2">
      <c r="A1571" s="22" t="str">
        <f>'[1]16384-рицы'!BH1510</f>
        <v>14875.2587. Многомерная многоклеточная Часть Служащий Основотворённость 18970 мерности</v>
      </c>
      <c r="B1571" s="27" t="str">
        <f t="shared" si="14"/>
        <v>027. Учитель Сферы ИВДИВО Основотворённости ИВО 261915 ИВЦ/65307 ВЦ/16155 ВЦР…ИЦ..., ИВАС Эммануил Андрэа</v>
      </c>
      <c r="C1571" s="24">
        <v>18970</v>
      </c>
    </row>
    <row r="1572" spans="1:3" ht="24" x14ac:dyDescent="0.2">
      <c r="A1572" s="22" t="str">
        <f>'[1]16384-рицы'!BH1511</f>
        <v>14874.2586. Многомерная многоклеточная Часть Служащий Параметодотворённость 18969 мерности</v>
      </c>
      <c r="B1572" s="27" t="str">
        <f t="shared" si="14"/>
        <v>026. Учитель Сферы ИВДИВО Параметодотворённости ИВО 261914 ИВЦ/65306 ВЦ/16154 ВЦР…ИЦ..., ИВАС Боримир Лика</v>
      </c>
      <c r="C1572" s="24">
        <v>18969</v>
      </c>
    </row>
    <row r="1573" spans="1:3" x14ac:dyDescent="0.2">
      <c r="A1573" s="22" t="str">
        <f>'[1]16384-рицы'!BH1512</f>
        <v>14873.2585. Многомерная многоклеточная Часть Служащий Мощьтворённость 18968 мерности</v>
      </c>
      <c r="B1573" s="27" t="str">
        <f t="shared" si="14"/>
        <v>025. Учитель Сферы ИВДИВО Мощьтворённости ИВО 261913 ИВЦ/65305 ВЦ/16153 ВЦР…ИЦ..., ИВАС Всеслав Исия</v>
      </c>
      <c r="C1573" s="24">
        <v>18968</v>
      </c>
    </row>
    <row r="1574" spans="1:3" ht="24" x14ac:dyDescent="0.2">
      <c r="A1574" s="22" t="str">
        <f>'[1]16384-рицы'!BH1513</f>
        <v>14872.2584. Многомерная многоклеточная Часть Служащий Синтезность Мудрости 18967 мерности</v>
      </c>
      <c r="B1574" s="27" t="str">
        <f t="shared" si="14"/>
        <v>024. Учитель Сферы ИВДИВО Синтезности Мудрости ИВО 261912 ИВЦ/65304 ВЦ/16152 ВЦР…ИЦ..., ИВАС Артемий Тереза</v>
      </c>
      <c r="C1574" s="24">
        <v>18967</v>
      </c>
    </row>
    <row r="1575" spans="1:3" x14ac:dyDescent="0.2">
      <c r="A1575" s="22" t="str">
        <f>'[1]16384-рицы'!BH1514</f>
        <v>14871.2583. Многомерная многоклеточная Часть Служащий Идеятворённость 18966 мерности</v>
      </c>
      <c r="B1575" s="27" t="str">
        <f t="shared" si="14"/>
        <v>023. Учитель Сферы ИВДИВО Идеятворённости ИВО 261911 ИВЦ/65303 ВЦ/16151 ВЦР…ИЦ..., ИВАС Сократ Фёкла</v>
      </c>
      <c r="C1575" s="24">
        <v>18966</v>
      </c>
    </row>
    <row r="1576" spans="1:3" x14ac:dyDescent="0.2">
      <c r="A1576" s="22" t="str">
        <f>'[1]16384-рицы'!BH1515</f>
        <v>14870.2582. Многомерная многоклеточная Часть Служащий Сутитворённость 18965 мерности</v>
      </c>
      <c r="B1576" s="27" t="str">
        <f t="shared" si="14"/>
        <v>022. Учитель Сферы ИВДИВО Сутитворённости ИВО 261910 ИВЦ/65302 ВЦ/16150 ВЦР…ИЦ..., ИВАС Бенедикт Интеза</v>
      </c>
      <c r="C1576" s="24">
        <v>18965</v>
      </c>
    </row>
    <row r="1577" spans="1:3" ht="24" x14ac:dyDescent="0.2">
      <c r="A1577" s="22" t="str">
        <f>'[1]16384-рицы'!BH1516</f>
        <v>14869.2581. Многомерная многоклеточная Часть Служащий Смыслотворённость 18964 мерности</v>
      </c>
      <c r="B1577" s="27" t="str">
        <f t="shared" si="14"/>
        <v>021. Учитель Сферы ИВДИВО Смыслотворённости ИВО 261909 ИВЦ/65301 ВЦ/16149 ВЦР…ИЦ..., ИВАС Евстигней Любава</v>
      </c>
      <c r="C1577" s="24">
        <v>18964</v>
      </c>
    </row>
    <row r="1578" spans="1:3" ht="24" x14ac:dyDescent="0.2">
      <c r="A1578" s="22" t="str">
        <f>'[1]16384-рицы'!BH1517</f>
        <v>14868.2580. Многомерная многоклеточная Часть Служащий Мыслетворённость 18963 мерности</v>
      </c>
      <c r="B1578" s="27" t="str">
        <f t="shared" si="14"/>
        <v>020. Учитель Сферы ИВДИВО Мыслетворённости ИВО 261908 ИВЦ/65300 ВЦ/16148 ВЦР…ИЦ..., ИВАС Максимилиан Иветта</v>
      </c>
      <c r="C1578" s="24">
        <v>18963</v>
      </c>
    </row>
    <row r="1579" spans="1:3" x14ac:dyDescent="0.2">
      <c r="A1579" s="22" t="str">
        <f>'[1]16384-рицы'!BH1518</f>
        <v>14867.2579. Многомерная многоклеточная Часть Служащий Чувствотворённость 18962 мерности</v>
      </c>
      <c r="B1579" s="27" t="str">
        <f t="shared" si="14"/>
        <v>019. Учитель Сферы ИВДИВО Чувствотворённости ИВО 261907 ИВЦ/65299 ВЦ/16147 ВЦР…ИЦ..., ИВАС Ричард Лючия</v>
      </c>
      <c r="C1579" s="24">
        <v>18962</v>
      </c>
    </row>
    <row r="1580" spans="1:3" ht="24" x14ac:dyDescent="0.2">
      <c r="A1580" s="22" t="str">
        <f>'[1]16384-рицы'!BH1519</f>
        <v>14866.2578. Многомерная многоклеточная Часть Служащий Ощущениетворённость 18961 мерности</v>
      </c>
      <c r="B1580" s="27" t="str">
        <f t="shared" si="14"/>
        <v>018. Учитель Сферы ИВДИВО Ощущениетворённости ИВО 261906 ИВЦ/65298 ВЦ/16146 ВЦР…ИЦ..., ИВАС Христофор Мариса</v>
      </c>
      <c r="C1580" s="24">
        <v>18961</v>
      </c>
    </row>
    <row r="1581" spans="1:3" ht="24" x14ac:dyDescent="0.2">
      <c r="A1581" s="22" t="str">
        <f>'[1]16384-рицы'!BH1520</f>
        <v>14865.2577. Многомерная многоклеточная Часть Служащий Движениетворённость 18960 мерности</v>
      </c>
      <c r="B1581" s="27" t="str">
        <f t="shared" si="14"/>
        <v>017. Учитель Сферы ИВДИВО Движениетворённости ИВО 261905 ИВЦ/65297 ВЦ/16145 ВЦР…ИЦ..., ИВАС Всеволод Всеславия</v>
      </c>
      <c r="C1581" s="24">
        <v>18960</v>
      </c>
    </row>
    <row r="1582" spans="1:3" x14ac:dyDescent="0.2">
      <c r="A1582" s="22" t="str">
        <f>'[1]16384-рицы'!BH1521</f>
        <v>14864.2576. Многомерная многоклеточная Часть Служащий Начало Любви 18959 мерности</v>
      </c>
      <c r="B1582" s="27" t="str">
        <f t="shared" si="14"/>
        <v>016. Учитель Сферы ИВДИВО Начал Любви ИВО 261904 ИВЦ/65296 ВЦ/16144 ВЦР…ИЦ..., ИВАС Мечеслав Бояра</v>
      </c>
      <c r="C1582" s="24">
        <v>18959</v>
      </c>
    </row>
    <row r="1583" spans="1:3" x14ac:dyDescent="0.2">
      <c r="A1583" s="22" t="str">
        <f>'[1]16384-рицы'!BH1522</f>
        <v>14863.2575. Многомерная многоклеточная Часть Служащий Синтезобраз 18958 мерности</v>
      </c>
      <c r="B1583" s="27" t="str">
        <f t="shared" si="14"/>
        <v>015. Учитель Сферы ИВДИВО Синтезобраза ИВО 261903 ИВЦ/65295 ВЦ/16143 ВЦР…ИЦ..., ИВАС Авенир Мирей</v>
      </c>
      <c r="C1583" s="24">
        <v>18958</v>
      </c>
    </row>
    <row r="1584" spans="1:3" x14ac:dyDescent="0.2">
      <c r="A1584" s="22" t="str">
        <f>'[1]16384-рицы'!BH1523</f>
        <v>14862.2574. Многомерная многоклеточная Часть Служащий Рацио 18957 мерности</v>
      </c>
      <c r="B1584" s="27" t="str">
        <f t="shared" si="14"/>
        <v>014. Учитель Сферы ИВДИВО Рацио ИВО 261902 ИВЦ/65294 ВЦ/16142 ВЦР…ИЦ..., ИВАС Иван Элиза</v>
      </c>
      <c r="C1584" s="24">
        <v>18957</v>
      </c>
    </row>
    <row r="1585" spans="1:3" x14ac:dyDescent="0.2">
      <c r="A1585" s="22" t="str">
        <f>'[1]16384-рицы'!BH1524</f>
        <v>14861.2573. Многомерная многоклеточная Часть Служащий Грааль 18956 мерности</v>
      </c>
      <c r="B1585" s="27" t="str">
        <f t="shared" si="14"/>
        <v>013. Учитель Сферы ИВДИВО Грааля ИВО 261901 ИВЦ/65293 ВЦ/16141 ВЦР…ИЦ..., ИВАС Любослав Софина</v>
      </c>
      <c r="C1585" s="24">
        <v>18956</v>
      </c>
    </row>
    <row r="1586" spans="1:3" x14ac:dyDescent="0.2">
      <c r="A1586" s="22" t="str">
        <f>'[1]16384-рицы'!BH1525</f>
        <v>14860.2572. Многомерная многоклеточная Часть Служащий Диалектика 18955 мерности</v>
      </c>
      <c r="B1586" s="27" t="str">
        <f t="shared" si="14"/>
        <v xml:space="preserve">       012. Учитель Сферы ИВДИВО Диалектики ИВО 261900 ИВЦ/65292 ВЦ/16140 ВЦР…ИЦ..., ИВАС Аскольд Эдит</v>
      </c>
      <c r="C1586" s="24">
        <v>18955</v>
      </c>
    </row>
    <row r="1587" spans="1:3" x14ac:dyDescent="0.2">
      <c r="A1587" s="22" t="str">
        <f>'[1]16384-рицы'!BH1526</f>
        <v>14859.2571. Многомерная многоклеточная Часть Служащий Униграмма 18954 мерности</v>
      </c>
      <c r="B1587" s="27" t="str">
        <f t="shared" si="14"/>
        <v>011. Учитель Сферы ИВДИВО Униграммы ИВО 261899 ИВЦ/65291 ВЦ/16139 ВЦР…ИЦ..., ИВАС Бронислав Эвелина</v>
      </c>
      <c r="C1587" s="24">
        <v>18954</v>
      </c>
    </row>
    <row r="1588" spans="1:3" x14ac:dyDescent="0.2">
      <c r="A1588" s="22" t="str">
        <f>'[1]16384-рицы'!BH1527</f>
        <v>14858.2570. Многомерная многоклеточная Часть Служащий Нить Синтеза 18953 мерности</v>
      </c>
      <c r="B1588" s="27" t="str">
        <f t="shared" si="14"/>
        <v>010. Учитель Сферы ИВДИВО Нити Синтеза ИВО 261898 ИВЦ/65290 ВЦ/16138 ВЦР…ИЦ..., ИВАС Христиан Сидния</v>
      </c>
      <c r="C1588" s="24">
        <v>18953</v>
      </c>
    </row>
    <row r="1589" spans="1:3" x14ac:dyDescent="0.2">
      <c r="A1589" s="22" t="str">
        <f>'[1]16384-рицы'!BH1528</f>
        <v>14857.2569. Многомерная многоклеточная Часть Служащий Мощь Отца 18952 мерности</v>
      </c>
      <c r="B1589" s="27" t="str">
        <f t="shared" si="14"/>
        <v>009. Учитель Сферы ИВДИВО Мощи Отца ИВО 261897 ИВЦ/65289 ВЦ/16137 ВЦР…ИЦ..., ИВАС Аслав Сия</v>
      </c>
      <c r="C1589" s="24">
        <v>18952</v>
      </c>
    </row>
    <row r="1590" spans="1:3" x14ac:dyDescent="0.2">
      <c r="A1590" s="22" t="str">
        <f>'[1]16384-рицы'!BH1529</f>
        <v>14856.2568. Многомерная многоклеточная Часть Служащий Право Творения 18951 мерности</v>
      </c>
      <c r="B1590" s="27" t="str">
        <f t="shared" si="14"/>
        <v>008. Учитель Сферы ИВДИВО Права Творения ИВО 261896 ИВЦ/65288 ВЦ/16136 ВЦР…ИЦ..., ИВАС Стаслав Инна</v>
      </c>
      <c r="C1590" s="24">
        <v>18951</v>
      </c>
    </row>
    <row r="1591" spans="1:3" x14ac:dyDescent="0.2">
      <c r="A1591" s="22" t="str">
        <f>'[1]16384-рицы'!BH1530</f>
        <v>14855.2567. Многомерная многоклеточная Часть Служащий Столп 18950 мерности</v>
      </c>
      <c r="B1591" s="27" t="str">
        <f t="shared" si="14"/>
        <v>007. Учитель Сферы ИВДИВО Столпа ИВО 261895 ИВЦ/65287 ВЦ/16135 ВЦР…ИЦ..., ИВАС Гюстав Теона</v>
      </c>
      <c r="C1591" s="24">
        <v>18950</v>
      </c>
    </row>
    <row r="1592" spans="1:3" x14ac:dyDescent="0.2">
      <c r="A1592" s="22" t="str">
        <f>'[1]16384-рицы'!BH1531</f>
        <v>14854.2566. Многомерная многоклеточная Часть Служащий Сутенность 18949 мерности</v>
      </c>
      <c r="B1592" s="27" t="str">
        <f t="shared" si="14"/>
        <v>006. Учитель Сферы ИВДИВО Сутенности ИВО 261894 ИВЦ/65286 ВЦ/16134 ВЦР…ИЦ..., ИВАС Евсей Лона</v>
      </c>
      <c r="C1592" s="24">
        <v>18949</v>
      </c>
    </row>
    <row r="1593" spans="1:3" x14ac:dyDescent="0.2">
      <c r="A1593" s="22" t="str">
        <f>'[1]16384-рицы'!BH1532</f>
        <v>14853.2565. Многомерная многоклеточная Часть Служащий Престол 18948 мерности</v>
      </c>
      <c r="B1593" s="27" t="str">
        <f t="shared" si="14"/>
        <v>005. Учитель Сферы ИВДИВО Престола ИВО 261893 ИВЦ/65285 ВЦ/16133 ВЦР…ИЦ..., ИВАС Прохор Лолита</v>
      </c>
      <c r="C1593" s="24">
        <v>18948</v>
      </c>
    </row>
    <row r="1594" spans="1:3" x14ac:dyDescent="0.2">
      <c r="A1594" s="22" t="str">
        <f>'[1]16384-рицы'!BH1533</f>
        <v>14852.2564. Многомерная многоклеточная Часть Служащий Размышление 18947 мерности</v>
      </c>
      <c r="B1594" s="27" t="str">
        <f t="shared" si="14"/>
        <v>004. Учитель Сферы ИВДИВО Размышления ИВО 261892 ИВЦ/65284 ВЦ/16132 ВЦР…ИЦ..., ИВАС Вальтер Терия</v>
      </c>
      <c r="C1594" s="24">
        <v>18947</v>
      </c>
    </row>
    <row r="1595" spans="1:3" x14ac:dyDescent="0.2">
      <c r="A1595" s="22" t="str">
        <f>'[1]16384-рицы'!BH1534</f>
        <v>14851.2563. Многомерная многоклеточная Часть Служащий Душа 18946 мерности</v>
      </c>
      <c r="B1595" s="27" t="str">
        <f t="shared" si="14"/>
        <v>003. Учитель Сферы ИВДИВО Души ИВО 261891 ИВЦ/65283 ВЦ/16131 ВЦР…ИЦ..., ИВАС Эраст Сана</v>
      </c>
      <c r="C1595" s="24">
        <v>18946</v>
      </c>
    </row>
    <row r="1596" spans="1:3" x14ac:dyDescent="0.2">
      <c r="A1596" s="22" t="str">
        <f>'[1]16384-рицы'!BH1535</f>
        <v>14850.2562. Многомерная многоклеточная Часть Служащий Слово Отца 18945 мерности</v>
      </c>
      <c r="B1596" s="27" t="str">
        <f t="shared" si="14"/>
        <v>002. Учитель Сферы ИВДИВО Слова Отца ИВО 261890 ИВЦ/65282 ВЦ/16130 ВЦР…ИЦ..., ИВАС Харитон Вересса</v>
      </c>
      <c r="C1596" s="24">
        <v>18945</v>
      </c>
    </row>
    <row r="1597" spans="1:3" ht="17" thickBot="1" x14ac:dyDescent="0.25">
      <c r="A1597" s="22" t="str">
        <f>'[1]16384-рицы'!BH1536</f>
        <v>14849.2561. Многомерная многоклеточная Часть Служащий Образ Отца 18944 мерности</v>
      </c>
      <c r="B1597" s="27" t="str">
        <f t="shared" si="14"/>
        <v>001. Учитель Сферы ИВДИВО Образа Отца ИВО 261889 ИВЦ/65281 ВЦ/16129 ВЦР…ИЦ..., ИВАС Любомир Мирра</v>
      </c>
      <c r="C1597" s="24">
        <v>18944</v>
      </c>
    </row>
    <row r="1598" spans="1:3" ht="40" thickBot="1" x14ac:dyDescent="0.25">
      <c r="A1598" s="20" t="s">
        <v>47</v>
      </c>
      <c r="B1598" s="28" t="s">
        <v>47</v>
      </c>
      <c r="C1598" s="18" t="s">
        <v>47</v>
      </c>
    </row>
    <row r="1599" spans="1:3" x14ac:dyDescent="0.2">
      <c r="A1599" s="22" t="str">
        <f>'[1]16384-рицы'!BH1537</f>
        <v>14848.2560. Многомерная многоклеточная Часть Посвящённый Отец Изначально Вышестоящего Отца 18943 мерности</v>
      </c>
      <c r="B1599" s="23"/>
      <c r="C1599" s="24">
        <v>18943</v>
      </c>
    </row>
    <row r="1600" spans="1:3" x14ac:dyDescent="0.2">
      <c r="A1600" s="22" t="str">
        <f>'[1]16384-рицы'!BH1538</f>
        <v>14847.2559. Многомерная многоклеточная Часть Посвящённый Аватар Изначально Вышестоящего Отца 18942 мерности</v>
      </c>
      <c r="B1600" s="25"/>
      <c r="C1600" s="24">
        <v>18942</v>
      </c>
    </row>
    <row r="1601" spans="1:3" x14ac:dyDescent="0.2">
      <c r="A1601" s="22" t="str">
        <f>'[1]16384-рицы'!BH1539</f>
        <v>14846.2558. Многомерная многоклеточная Часть Посвящённый Владыка Изначально Вышестоящего Отца 18941 мерности</v>
      </c>
      <c r="B1601" s="25"/>
      <c r="C1601" s="24">
        <v>18941</v>
      </c>
    </row>
    <row r="1602" spans="1:3" x14ac:dyDescent="0.2">
      <c r="A1602" s="22" t="str">
        <f>'[1]16384-рицы'!BH1540</f>
        <v>14845.2557. Многомерная многоклеточная Часть Посвящённый Учитель Изначально Вышестоящего Отца 18940 мерности</v>
      </c>
      <c r="B1602" s="25"/>
      <c r="C1602" s="24">
        <v>18940</v>
      </c>
    </row>
    <row r="1603" spans="1:3" x14ac:dyDescent="0.2">
      <c r="A1603" s="22" t="str">
        <f>'[1]16384-рицы'!BH1541</f>
        <v>14844.2556. Многомерная многоклеточная Часть Посвящённый Ипостась Изначально Вышестоящего Отца 18939 мерности</v>
      </c>
      <c r="B1603" s="25"/>
      <c r="C1603" s="24">
        <v>18939</v>
      </c>
    </row>
    <row r="1604" spans="1:3" x14ac:dyDescent="0.2">
      <c r="A1604" s="22" t="str">
        <f>'[1]16384-рицы'!BH1542</f>
        <v>14843.2555. Многомерная многоклеточная Часть Посвящённый Служащий Изначально Вышестоящего Отца 18938 мерности</v>
      </c>
      <c r="B1604" s="25"/>
      <c r="C1604" s="24">
        <v>18938</v>
      </c>
    </row>
    <row r="1605" spans="1:3" x14ac:dyDescent="0.2">
      <c r="A1605" s="22" t="str">
        <f>'[1]16384-рицы'!BH1543</f>
        <v>14842.2554. Многомерная многоклеточная Часть Посвящённый Изначально Вышестоящего Отца 18937 мерности</v>
      </c>
      <c r="B1605" s="25"/>
      <c r="C1605" s="24">
        <v>18937</v>
      </c>
    </row>
    <row r="1606" spans="1:3" x14ac:dyDescent="0.2">
      <c r="A1606" s="22" t="str">
        <f>'[1]16384-рицы'!BH1544</f>
        <v>14841.2553. Многомерная многоклеточная Часть Посвящённый Человек Изначально Вышестоящего Отца 18936 мерности</v>
      </c>
      <c r="B1606" s="25"/>
      <c r="C1606" s="24">
        <v>18936</v>
      </c>
    </row>
    <row r="1607" spans="1:3" x14ac:dyDescent="0.2">
      <c r="A1607" s="22" t="str">
        <f>'[1]16384-рицы'!BH1545</f>
        <v>14840.2552. Многомерная многоклеточная Часть Посвящённый Человек-Отец ИВДИВО Планет(ы) Земля 18935 мерности</v>
      </c>
      <c r="B1607" s="25"/>
      <c r="C1607" s="24">
        <v>18935</v>
      </c>
    </row>
    <row r="1608" spans="1:3" x14ac:dyDescent="0.2">
      <c r="A1608" s="22" t="str">
        <f>'[1]16384-рицы'!BH1546</f>
        <v>14839.2551. Многомерная многоклеточная Часть Посвящённый Человек-Аватар ИВДИВО Планет(ы) Земля 18934 мерности</v>
      </c>
      <c r="B1608" s="25"/>
      <c r="C1608" s="24">
        <v>18934</v>
      </c>
    </row>
    <row r="1609" spans="1:3" x14ac:dyDescent="0.2">
      <c r="A1609" s="22" t="str">
        <f>'[1]16384-рицы'!BH1547</f>
        <v>14838.2550. Многомерная многоклеточная Часть Посвящённый Человек-Владыка ИВДИВО Планет(ы) Земля 18933 мерности</v>
      </c>
      <c r="B1609" s="25"/>
      <c r="C1609" s="24">
        <v>18933</v>
      </c>
    </row>
    <row r="1610" spans="1:3" x14ac:dyDescent="0.2">
      <c r="A1610" s="22" t="str">
        <f>'[1]16384-рицы'!BH1548</f>
        <v>14837.2549. Многомерная многоклеточная Часть Посвящённый Человек-Учитель ИВДИВО Планет(ы) Земля 18932 мерности</v>
      </c>
      <c r="B1610" s="25"/>
      <c r="C1610" s="24">
        <v>18932</v>
      </c>
    </row>
    <row r="1611" spans="1:3" x14ac:dyDescent="0.2">
      <c r="A1611" s="22" t="str">
        <f>'[1]16384-рицы'!BH1549</f>
        <v>14836.2548. Многомерная многоклеточная Часть Посвящённый Человек-Ипостась ИВДИВО Планет(ы) Земля 18931 мерности</v>
      </c>
      <c r="B1611" s="25"/>
      <c r="C1611" s="24">
        <v>18931</v>
      </c>
    </row>
    <row r="1612" spans="1:3" x14ac:dyDescent="0.2">
      <c r="A1612" s="22" t="str">
        <f>'[1]16384-рицы'!BH1550</f>
        <v>14835.2547. Многомерная многоклеточная Часть Посвящённый Человек-Служащий ИВДИВО Планет(ы) Земля 18930 мерности</v>
      </c>
      <c r="B1612" s="25"/>
      <c r="C1612" s="24">
        <v>18930</v>
      </c>
    </row>
    <row r="1613" spans="1:3" x14ac:dyDescent="0.2">
      <c r="A1613" s="22" t="str">
        <f>'[1]16384-рицы'!BH1551</f>
        <v>14834.2546. Многомерная многоклеточная Часть Посвящённый Человек-Посвящённый ИВДИВО Планет(ы) Земля 18929 мерности</v>
      </c>
      <c r="B1613" s="25"/>
      <c r="C1613" s="24">
        <v>18929</v>
      </c>
    </row>
    <row r="1614" spans="1:3" x14ac:dyDescent="0.2">
      <c r="A1614" s="22" t="str">
        <f>'[1]16384-рицы'!BH1552</f>
        <v>14833.2545. Многомерная многоклеточная Часть Посвящённый Человек ИВДИВО Планет(ы) Земля 18928 мерности</v>
      </c>
      <c r="B1614" s="25"/>
      <c r="C1614" s="24">
        <v>18928</v>
      </c>
    </row>
    <row r="1615" spans="1:3" x14ac:dyDescent="0.2">
      <c r="A1615" s="22" t="str">
        <f>'[1]16384-рицы'!BH1553</f>
        <v>14832.2544. Многомерная многоклеточная Часть Посвящённый Отец-творец физичности ИВДИВО 18927 мерности</v>
      </c>
      <c r="B1615" s="25"/>
      <c r="C1615" s="24">
        <v>18927</v>
      </c>
    </row>
    <row r="1616" spans="1:3" x14ac:dyDescent="0.2">
      <c r="A1616" s="22" t="str">
        <f>'[1]16384-рицы'!BH1554</f>
        <v>14831.2543. Многомерная многоклеточная Часть Посвящённый Аватар-творец физичности ИВДИВО Планет(ы) Земля 18926 мерности</v>
      </c>
      <c r="B1616" s="25"/>
      <c r="C1616" s="24">
        <v>18926</v>
      </c>
    </row>
    <row r="1617" spans="1:3" x14ac:dyDescent="0.2">
      <c r="A1617" s="22" t="str">
        <f>'[1]16384-рицы'!BH1555</f>
        <v>14830.2542. Многомерная многоклеточная Часть Посвящённый Владыка-творец физичности ИВДИВО Материи 18925 мерности</v>
      </c>
      <c r="B1617" s="25"/>
      <c r="C1617" s="24">
        <v>18925</v>
      </c>
    </row>
    <row r="1618" spans="1:3" x14ac:dyDescent="0.2">
      <c r="A1618" s="22" t="str">
        <f>'[1]16384-рицы'!BH1556</f>
        <v>14829.2541. Многомерная многоклеточная Часть Посвящённый Учитель-творец физичности ИВДИВО Октавы Бытия 18924 мерности</v>
      </c>
      <c r="B1618" s="25"/>
      <c r="C1618" s="24">
        <v>18924</v>
      </c>
    </row>
    <row r="1619" spans="1:3" x14ac:dyDescent="0.2">
      <c r="A1619" s="22" t="str">
        <f>'[1]16384-рицы'!BH1557</f>
        <v>14828.2540. Многомерная многоклеточная Часть Посвящённый Ипостась-творец физичности ИВДИВО Истинной Метагалактики 18923 мерности</v>
      </c>
      <c r="B1619" s="25"/>
      <c r="C1619" s="24">
        <v>18923</v>
      </c>
    </row>
    <row r="1620" spans="1:3" x14ac:dyDescent="0.2">
      <c r="A1620" s="22" t="str">
        <f>'[1]16384-рицы'!BH1558</f>
        <v>14827.2539. Многомерная многоклеточная Часть Посвящённый Служащий-творец физичности ИВДИВО ВЦ Метагалактики 18922 мерности</v>
      </c>
      <c r="B1620" s="25"/>
      <c r="C1620" s="24">
        <v>18922</v>
      </c>
    </row>
    <row r="1621" spans="1:3" x14ac:dyDescent="0.2">
      <c r="A1621" s="22" t="str">
        <f>'[1]16384-рицы'!BH1559</f>
        <v>14826.2538. Многомерная многоклеточная Часть Посвящённый Посвящённый-творец физичности ИВДИВО ИВ Метагалактики 18921 мерности</v>
      </c>
      <c r="B1621" s="25"/>
      <c r="C1621" s="24">
        <v>18921</v>
      </c>
    </row>
    <row r="1622" spans="1:3" x14ac:dyDescent="0.2">
      <c r="A1622" s="22" t="str">
        <f>'[1]16384-рицы'!BH1560</f>
        <v>14825.2537. Многомерная многоклеточная Часть Посвящённый Человек-творец физичности ИВДИВО Метагалактики Фа 18920 мерности</v>
      </c>
      <c r="B1622" s="25"/>
      <c r="C1622" s="24">
        <v>18920</v>
      </c>
    </row>
    <row r="1623" spans="1:3" x14ac:dyDescent="0.2">
      <c r="A1623" s="22" t="str">
        <f>'[1]16384-рицы'!BH1561</f>
        <v>14824.2536. Многомерная многоклеточная Часть Посвящённый Отец ИВДИВО Октавы Бытия 18919 мерности</v>
      </c>
      <c r="B1623" s="25"/>
      <c r="C1623" s="24">
        <v>18919</v>
      </c>
    </row>
    <row r="1624" spans="1:3" x14ac:dyDescent="0.2">
      <c r="A1624" s="22" t="str">
        <f>'[1]16384-рицы'!BH1562</f>
        <v>14823.2535. Многомерная многоклеточная Часть Посвящённый Аватар ИВДИВО Октавы Бытия 18918 мерности</v>
      </c>
      <c r="B1624" s="25"/>
      <c r="C1624" s="24">
        <v>18918</v>
      </c>
    </row>
    <row r="1625" spans="1:3" x14ac:dyDescent="0.2">
      <c r="A1625" s="22" t="str">
        <f>'[1]16384-рицы'!BH1563</f>
        <v>14822.2534. Многомерная многоклеточная Часть Посвящённый Владыка ИВДИВО Октавы Бытия 18917 мерности</v>
      </c>
      <c r="B1625" s="25"/>
      <c r="C1625" s="24">
        <v>18917</v>
      </c>
    </row>
    <row r="1626" spans="1:3" x14ac:dyDescent="0.2">
      <c r="A1626" s="22" t="str">
        <f>'[1]16384-рицы'!BH1564</f>
        <v>14821.2533. Многомерная многоклеточная Часть Посвящённый Учитель ИВДИВО Октавы Бытия 18916 мерности</v>
      </c>
      <c r="B1626" s="25"/>
      <c r="C1626" s="24">
        <v>18916</v>
      </c>
    </row>
    <row r="1627" spans="1:3" x14ac:dyDescent="0.2">
      <c r="A1627" s="22" t="str">
        <f>'[1]16384-рицы'!BH1565</f>
        <v>14820.2532. Многомерная многоклеточная Часть Посвящённый Ипостась ИВДИВО Октавы Бытия 18915 мерности</v>
      </c>
      <c r="B1627" s="25"/>
      <c r="C1627" s="24">
        <v>18915</v>
      </c>
    </row>
    <row r="1628" spans="1:3" x14ac:dyDescent="0.2">
      <c r="A1628" s="22" t="str">
        <f>'[1]16384-рицы'!BH1566</f>
        <v>14819.2531. Многомерная многоклеточная Часть Посвящённый Служащий ИВДИВО Октавы Бытия 18914 мерности</v>
      </c>
      <c r="B1628" s="25"/>
      <c r="C1628" s="24">
        <v>18914</v>
      </c>
    </row>
    <row r="1629" spans="1:3" x14ac:dyDescent="0.2">
      <c r="A1629" s="22" t="str">
        <f>'[1]16384-рицы'!BH1567</f>
        <v>14818.2530. Многомерная многоклеточная Часть Посвящённый ИВДИВО Октавы Бытия 18913 мерности</v>
      </c>
      <c r="B1629" s="25"/>
      <c r="C1629" s="24">
        <v>18913</v>
      </c>
    </row>
    <row r="1630" spans="1:3" x14ac:dyDescent="0.2">
      <c r="A1630" s="22" t="str">
        <f>'[1]16384-рицы'!BH1568</f>
        <v>14817.2529. Многомерная многоклеточная Часть Посвящённый Человек ИВДИВО Октавы Бытия 18912 мерности</v>
      </c>
      <c r="B1630" s="25"/>
      <c r="C1630" s="24">
        <v>18912</v>
      </c>
    </row>
    <row r="1631" spans="1:3" x14ac:dyDescent="0.2">
      <c r="A1631" s="22" t="str">
        <f>'[1]16384-рицы'!BH1569</f>
        <v>14816.2528. Многомерная многоклеточная Часть Посвящённый Отец ИВДИВО Истинной Метагалактики 18911 мерности</v>
      </c>
      <c r="B1631" s="25"/>
      <c r="C1631" s="24">
        <v>18911</v>
      </c>
    </row>
    <row r="1632" spans="1:3" x14ac:dyDescent="0.2">
      <c r="A1632" s="22" t="str">
        <f>'[1]16384-рицы'!BH1570</f>
        <v>14815.2527. Многомерная многоклеточная Часть Посвящённый Аватар ИВДИВО Истинной Метагалактики 18910 мерности</v>
      </c>
      <c r="B1632" s="25"/>
      <c r="C1632" s="24">
        <v>18910</v>
      </c>
    </row>
    <row r="1633" spans="1:3" x14ac:dyDescent="0.2">
      <c r="A1633" s="22" t="str">
        <f>'[1]16384-рицы'!BH1571</f>
        <v>14814.2526. Многомерная многоклеточная Часть Посвящённый Владыка ИВДИВО Истинной Метагалактики 18909 мерности</v>
      </c>
      <c r="B1633" s="25"/>
      <c r="C1633" s="24">
        <v>18909</v>
      </c>
    </row>
    <row r="1634" spans="1:3" x14ac:dyDescent="0.2">
      <c r="A1634" s="22" t="str">
        <f>'[1]16384-рицы'!BH1572</f>
        <v>14813.2525. Многомерная многоклеточная Часть Посвящённый Учитель ИВДИВО Истинной Метагалактики 18908 мерности</v>
      </c>
      <c r="B1634" s="25"/>
      <c r="C1634" s="24">
        <v>18908</v>
      </c>
    </row>
    <row r="1635" spans="1:3" x14ac:dyDescent="0.2">
      <c r="A1635" s="22" t="str">
        <f>'[1]16384-рицы'!BH1573</f>
        <v>14812.2524. Многомерная многоклеточная Часть Посвящённый Ипостась ИВДИВО Истинной Метагалактики 18907 мерности</v>
      </c>
      <c r="B1635" s="25"/>
      <c r="C1635" s="24">
        <v>18907</v>
      </c>
    </row>
    <row r="1636" spans="1:3" x14ac:dyDescent="0.2">
      <c r="A1636" s="22" t="str">
        <f>'[1]16384-рицы'!BH1574</f>
        <v>14811.2523. Многомерная многоклеточная Часть Посвящённый Служащий ИВДИВО Истинной Метагалактики 18906 мерности</v>
      </c>
      <c r="B1636" s="25"/>
      <c r="C1636" s="24">
        <v>18906</v>
      </c>
    </row>
    <row r="1637" spans="1:3" x14ac:dyDescent="0.2">
      <c r="A1637" s="22" t="str">
        <f>'[1]16384-рицы'!BH1575</f>
        <v>14810.2522. Многомерная многоклеточная Часть Посвящённый ИВДИВО Истинной Метагалактики 18905 мерности</v>
      </c>
      <c r="B1637" s="25"/>
      <c r="C1637" s="24">
        <v>18905</v>
      </c>
    </row>
    <row r="1638" spans="1:3" x14ac:dyDescent="0.2">
      <c r="A1638" s="22" t="str">
        <f>'[1]16384-рицы'!BH1576</f>
        <v>14809.2521. Многомерная многоклеточная Часть Посвящённый Человек ИВДИВО Истинной Метагалактики 18904 мерности</v>
      </c>
      <c r="B1638" s="25"/>
      <c r="C1638" s="24">
        <v>18904</v>
      </c>
    </row>
    <row r="1639" spans="1:3" x14ac:dyDescent="0.2">
      <c r="A1639" s="22" t="str">
        <f>'[1]16384-рицы'!BH1577</f>
        <v>14808.2520. Многомерная многоклеточная Часть Посвящённый Отец ИВДИВО ВЦ Метагалактики 18903 мерности</v>
      </c>
      <c r="B1639" s="25"/>
      <c r="C1639" s="24">
        <v>18903</v>
      </c>
    </row>
    <row r="1640" spans="1:3" x14ac:dyDescent="0.2">
      <c r="A1640" s="22" t="str">
        <f>'[1]16384-рицы'!BH1578</f>
        <v>14807.2519. Многомерная многоклеточная Часть Посвящённый Аватар ИВДИВО ВЦ Метагалактики 18902 мерности</v>
      </c>
      <c r="B1640" s="25"/>
      <c r="C1640" s="24">
        <v>18902</v>
      </c>
    </row>
    <row r="1641" spans="1:3" x14ac:dyDescent="0.2">
      <c r="A1641" s="22" t="str">
        <f>'[1]16384-рицы'!BH1579</f>
        <v>14806.2518. Многомерная многоклеточная Часть Посвящённый Владыка ИВДИВО ВЦ Метагалактики 18901 мерности</v>
      </c>
      <c r="B1641" s="25"/>
      <c r="C1641" s="24">
        <v>18901</v>
      </c>
    </row>
    <row r="1642" spans="1:3" x14ac:dyDescent="0.2">
      <c r="A1642" s="22" t="str">
        <f>'[1]16384-рицы'!BH1580</f>
        <v>14805.2517. Многомерная многоклеточная Часть Посвящённый Учитель ИВДИВО ВЦ Метагалактики 18900 мерности</v>
      </c>
      <c r="B1642" s="25"/>
      <c r="C1642" s="24">
        <v>18900</v>
      </c>
    </row>
    <row r="1643" spans="1:3" x14ac:dyDescent="0.2">
      <c r="A1643" s="22" t="str">
        <f>'[1]16384-рицы'!BH1581</f>
        <v>14804.2516. Многомерная многоклеточная Часть Посвящённый Ипостась ИВДИВО ВЦ Метагалактики 18899 мерности</v>
      </c>
      <c r="B1643" s="25"/>
      <c r="C1643" s="24">
        <v>18899</v>
      </c>
    </row>
    <row r="1644" spans="1:3" x14ac:dyDescent="0.2">
      <c r="A1644" s="22" t="str">
        <f>'[1]16384-рицы'!BH1582</f>
        <v>14803.2515. Многомерная многоклеточная Часть Посвящённый Служащий ИВДИВО ВЦ Метагалактики 18898 мерности</v>
      </c>
      <c r="B1644" s="25"/>
      <c r="C1644" s="24">
        <v>18898</v>
      </c>
    </row>
    <row r="1645" spans="1:3" x14ac:dyDescent="0.2">
      <c r="A1645" s="22" t="str">
        <f>'[1]16384-рицы'!BH1583</f>
        <v>14802.2514. Многомерная многоклеточная Часть Посвящённый ИВДИВО ВЦ Метагалактики 18897 мерности</v>
      </c>
      <c r="B1645" s="25"/>
      <c r="C1645" s="24">
        <v>18897</v>
      </c>
    </row>
    <row r="1646" spans="1:3" x14ac:dyDescent="0.2">
      <c r="A1646" s="22" t="str">
        <f>'[1]16384-рицы'!BH1584</f>
        <v>14801.2513. Многомерная многоклеточная Часть Посвящённый Человек ИВДИВО ВЦ Метагалактики 18896 мерности</v>
      </c>
      <c r="B1646" s="25"/>
      <c r="C1646" s="24">
        <v>18896</v>
      </c>
    </row>
    <row r="1647" spans="1:3" x14ac:dyDescent="0.2">
      <c r="A1647" s="22" t="str">
        <f>'[1]16384-рицы'!BH1585</f>
        <v>14800.2512. Многомерная многоклеточная Часть Посвящённый Отец ИВДИВО ИВ Метагалактики 18895 мерности</v>
      </c>
      <c r="B1647" s="25"/>
      <c r="C1647" s="24">
        <v>18895</v>
      </c>
    </row>
    <row r="1648" spans="1:3" x14ac:dyDescent="0.2">
      <c r="A1648" s="22" t="str">
        <f>'[1]16384-рицы'!BH1586</f>
        <v>14799.2511. Многомерная многоклеточная Часть Посвящённый Аватар ИВДИВО ИВ Метагалактики 18894 мерности</v>
      </c>
      <c r="B1648" s="25"/>
      <c r="C1648" s="24">
        <v>18894</v>
      </c>
    </row>
    <row r="1649" spans="1:3" x14ac:dyDescent="0.2">
      <c r="A1649" s="22" t="str">
        <f>'[1]16384-рицы'!BH1587</f>
        <v>14798.2510. Многомерная многоклеточная Часть Посвящённый Владыка ИВДИВО ИВ Метагалактики 18893 мерности</v>
      </c>
      <c r="B1649" s="25"/>
      <c r="C1649" s="24">
        <v>18893</v>
      </c>
    </row>
    <row r="1650" spans="1:3" x14ac:dyDescent="0.2">
      <c r="A1650" s="22" t="str">
        <f>'[1]16384-рицы'!BH1588</f>
        <v>14797.2509. Многомерная многоклеточная Часть Посвящённый Учитель ИВДИВО ИВ Метагалактики 18892 мерности</v>
      </c>
      <c r="B1650" s="25"/>
      <c r="C1650" s="24">
        <v>18892</v>
      </c>
    </row>
    <row r="1651" spans="1:3" x14ac:dyDescent="0.2">
      <c r="A1651" s="22" t="str">
        <f>'[1]16384-рицы'!BH1589</f>
        <v>14796.2508. Многомерная многоклеточная Часть Посвящённый Ипостась ИВДИВО ИВ Метагалактики 18891 мерности</v>
      </c>
      <c r="B1651" s="25"/>
      <c r="C1651" s="24">
        <v>18891</v>
      </c>
    </row>
    <row r="1652" spans="1:3" x14ac:dyDescent="0.2">
      <c r="A1652" s="22" t="str">
        <f>'[1]16384-рицы'!BH1590</f>
        <v>14795.2507. Многомерная многоклеточная Часть Посвящённый Служащий ИВДИВО ИВ Метагалактики 18890 мерности</v>
      </c>
      <c r="B1652" s="25"/>
      <c r="C1652" s="24">
        <v>18890</v>
      </c>
    </row>
    <row r="1653" spans="1:3" x14ac:dyDescent="0.2">
      <c r="A1653" s="22" t="str">
        <f>'[1]16384-рицы'!BH1591</f>
        <v>14794.2506. Многомерная многоклеточная Часть Посвящённый ИВДИВО ИВ Метагалактики 18889 мерности</v>
      </c>
      <c r="B1653" s="25"/>
      <c r="C1653" s="24">
        <v>18889</v>
      </c>
    </row>
    <row r="1654" spans="1:3" x14ac:dyDescent="0.2">
      <c r="A1654" s="22" t="str">
        <f>'[1]16384-рицы'!BH1592</f>
        <v>14793.2505. Многомерная многоклеточная Часть Посвящённый Человек ИВДИВО ИВ Метагалактики 18888 мерности</v>
      </c>
      <c r="B1654" s="25"/>
      <c r="C1654" s="24">
        <v>18888</v>
      </c>
    </row>
    <row r="1655" spans="1:3" x14ac:dyDescent="0.2">
      <c r="A1655" s="22" t="str">
        <f>'[1]16384-рицы'!BH1593</f>
        <v>14792.2504. Многомерная многоклеточная Часть Посвящённый Отец ИВДИВО Метагалактики Фа 18887 мерности</v>
      </c>
      <c r="B1655" s="25"/>
      <c r="C1655" s="24">
        <v>18887</v>
      </c>
    </row>
    <row r="1656" spans="1:3" x14ac:dyDescent="0.2">
      <c r="A1656" s="22" t="str">
        <f>'[1]16384-рицы'!BH1594</f>
        <v>14791.2503. Многомерная многоклеточная Часть Посвящённый Аватар ИВДИВО Метагалактики Фа 18886 мерности</v>
      </c>
      <c r="B1656" s="25"/>
      <c r="C1656" s="24">
        <v>18886</v>
      </c>
    </row>
    <row r="1657" spans="1:3" x14ac:dyDescent="0.2">
      <c r="A1657" s="22" t="str">
        <f>'[1]16384-рицы'!BH1595</f>
        <v>14790.2502. Многомерная многоклеточная Часть Посвящённый Владыка ИВДИВО Метагалактики Фа 18885 мерности</v>
      </c>
      <c r="B1657" s="25"/>
      <c r="C1657" s="24">
        <v>18885</v>
      </c>
    </row>
    <row r="1658" spans="1:3" x14ac:dyDescent="0.2">
      <c r="A1658" s="22" t="str">
        <f>'[1]16384-рицы'!BH1596</f>
        <v>14789.2501. Многомерная многоклеточная Часть Посвящённый Учитель ИВДИВО Метагалактики Фа 18884 мерности</v>
      </c>
      <c r="B1658" s="25"/>
      <c r="C1658" s="24">
        <v>18884</v>
      </c>
    </row>
    <row r="1659" spans="1:3" x14ac:dyDescent="0.2">
      <c r="A1659" s="22" t="str">
        <f>'[1]16384-рицы'!BH1597</f>
        <v>14788.2500. Многомерная многоклеточная Часть Посвящённый Ипостась ИВДИВО Метагалактики Фа 18883 мерности</v>
      </c>
      <c r="B1659" s="25"/>
      <c r="C1659" s="24">
        <v>18883</v>
      </c>
    </row>
    <row r="1660" spans="1:3" x14ac:dyDescent="0.2">
      <c r="A1660" s="22" t="str">
        <f>'[1]16384-рицы'!BH1598</f>
        <v>14787.2499. Многомерная многоклеточная Часть Посвящённый Служащий ИВДИВО Метагалактики Фа 18882 мерности</v>
      </c>
      <c r="B1660" s="25"/>
      <c r="C1660" s="24">
        <v>18882</v>
      </c>
    </row>
    <row r="1661" spans="1:3" x14ac:dyDescent="0.2">
      <c r="A1661" s="22" t="str">
        <f>'[1]16384-рицы'!BH1599</f>
        <v>14786.2498. Многомерная многоклеточная Часть Посвящённый ИВДИВО Метагалактики Фа 18881 мерности</v>
      </c>
      <c r="B1661" s="26"/>
      <c r="C1661" s="24">
        <v>18881</v>
      </c>
    </row>
    <row r="1662" spans="1:3" x14ac:dyDescent="0.2">
      <c r="A1662" s="22" t="str">
        <f>'[1]16384-рицы'!BH1600</f>
        <v>14785.2497. Многомерная многоклеточная Часть Посвящённый Человек ИВДИВО Метагалактики Фа 18880 мерности</v>
      </c>
      <c r="B1662" s="25"/>
      <c r="C1662" s="24">
        <v>18880</v>
      </c>
    </row>
    <row r="1663" spans="1:3" ht="24" x14ac:dyDescent="0.2">
      <c r="A1663" s="22" t="str">
        <f>'[1]16384-рицы'!BH1601</f>
        <v>14784.2496. Многомерная многоклеточная Часть Посвящённый ИВДИВО Отца 18879 мерности</v>
      </c>
      <c r="B1663" s="27" t="str">
        <f>B1406</f>
        <v xml:space="preserve">192. Аватар Изначально Вышестоящего Дома Изначально Вышестоящего Отца 262080 ИВЦ/65472 ВЦ/16320 ВЦР…ИЦ…, ИВАС Кут Хуми Фаинь </v>
      </c>
      <c r="C1663" s="24">
        <v>18879</v>
      </c>
    </row>
    <row r="1664" spans="1:3" x14ac:dyDescent="0.2">
      <c r="A1664" s="22" t="str">
        <f>'[1]16384-рицы'!BH1602</f>
        <v>14783.2495. Многомерная многоклеточная Часть Посвящённый Физическое тело 18878 мерности</v>
      </c>
      <c r="B1664" s="27" t="str">
        <f t="shared" ref="B1664:B1727" si="15">B1407</f>
        <v>191. Аватар Изначально Вышестоящего Человека ИВО 262079 ИВЦ/65471 ВЦ/16319 ВЦР…ИЦ..., ИВАС Иосифа Славии</v>
      </c>
      <c r="C1664" s="24">
        <v>18878</v>
      </c>
    </row>
    <row r="1665" spans="1:3" x14ac:dyDescent="0.2">
      <c r="A1665" s="22" t="str">
        <f>'[1]16384-рицы'!BH1603</f>
        <v>14782.2494. Многомерная многоклеточная Часть Посвящённый Истина 18877 мерности</v>
      </c>
      <c r="B1665" s="27" t="str">
        <f t="shared" si="15"/>
        <v>190. Аватар Высшей Школы Синтеза ИВО 262078 ИВЦ/65470 ВЦ/16318 ВЦР…ИЦ..., ИВАС Мории Свет</v>
      </c>
      <c r="C1665" s="24">
        <v>18877</v>
      </c>
    </row>
    <row r="1666" spans="1:3" x14ac:dyDescent="0.2">
      <c r="A1666" s="22" t="str">
        <f>'[1]16384-рицы'!BH1604</f>
        <v>14781.2493. Многомерная многоклеточная Часть Посвящённый Око 18876 мерности</v>
      </c>
      <c r="B1666" s="27" t="str">
        <f t="shared" si="15"/>
        <v>189. Аватар Метагалактической Академии Наук ИВО 262077 ИВЦ/65469 ВЦ/16317 ВЦР…ИЦ..., ИВАС Филиппа Марины</v>
      </c>
      <c r="C1666" s="24">
        <v>18876</v>
      </c>
    </row>
    <row r="1667" spans="1:3" x14ac:dyDescent="0.2">
      <c r="A1667" s="22" t="str">
        <f>'[1]16384-рицы'!BH1605</f>
        <v>14780.2492. Многомерная многоклеточная Часть Посвящённый Хум 18875 мерности</v>
      </c>
      <c r="B1667" s="27" t="str">
        <f t="shared" si="15"/>
        <v>188. Аватар Синтез-Физичности Каждого ИВО 262076 ИВЦ/65468 ВЦ/16316 ВЦР…ИЦ..., ИВАС Византия Альбины</v>
      </c>
      <c r="C1667" s="24">
        <v>18875</v>
      </c>
    </row>
    <row r="1668" spans="1:3" ht="24" x14ac:dyDescent="0.2">
      <c r="A1668" s="22" t="str">
        <f>'[1]16384-рицы'!BH1606</f>
        <v>14779.2491. Многомерная многоклеточная Часть Посвящённый Абсолют 18874 мерности</v>
      </c>
      <c r="B1668" s="27" t="str">
        <f t="shared" si="15"/>
        <v xml:space="preserve">187. Аватар Метагалактической Гражданской Конфедерации ИВО 262075 ИВЦ/65467 ВЦ/16315 ВЦР…ИЦ..., ИВАС Янова Вероники </v>
      </c>
      <c r="C1668" s="24">
        <v>18874</v>
      </c>
    </row>
    <row r="1669" spans="1:3" x14ac:dyDescent="0.2">
      <c r="A1669" s="22" t="str">
        <f>'[1]16384-рицы'!BH1607</f>
        <v>14778.2490. Многомерная многоклеточная Часть Посвящённый Омега 18873 мерности</v>
      </c>
      <c r="B1669" s="27" t="str">
        <f t="shared" si="15"/>
        <v>186. Аватар Метагалактического Синтеза ИВО 262074 ИВЦ/65466 ВЦ/16314 ВЦР…ИЦ..., ИВАС Юлия Сианы</v>
      </c>
      <c r="C1669" s="24">
        <v>18873</v>
      </c>
    </row>
    <row r="1670" spans="1:3" x14ac:dyDescent="0.2">
      <c r="A1670" s="22" t="str">
        <f>'[1]16384-рицы'!BH1608</f>
        <v>14777.2489. Многомерная многоклеточная Часть Посвящённый Монада 18872 мерности</v>
      </c>
      <c r="B1670" s="27" t="str">
        <f t="shared" si="15"/>
        <v>185. Аватар Психодинамики каждого ИВО 262073 ИВЦ/65465 ВЦ/16313 ВЦР…ИЦ..., ИВАС Юсефа Оны</v>
      </c>
      <c r="C1670" s="24">
        <v>18872</v>
      </c>
    </row>
    <row r="1671" spans="1:3" x14ac:dyDescent="0.2">
      <c r="A1671" s="22" t="str">
        <f>'[1]16384-рицы'!BH1609</f>
        <v>14776.2488. Многомерная многоклеточная Часть Посвящённый ИВ Синтезная Компетенция 18871 мерности</v>
      </c>
      <c r="B1671" s="27" t="str">
        <f t="shared" si="15"/>
        <v>184. Аватар Метагалактической Цивилизации ИВО 262072 ИВЦ/65464 ВЦ/16312 ВЦР…ИЦ..., ИВАС Владомира Стефаны</v>
      </c>
      <c r="C1671" s="24">
        <v>18871</v>
      </c>
    </row>
    <row r="1672" spans="1:3" ht="24" x14ac:dyDescent="0.2">
      <c r="A1672" s="22" t="str">
        <f>'[1]16384-рицы'!BH1610</f>
        <v>14775.2487. Многомерная многоклеточная Часть Посвящённый Синтезтело 18870 мерности</v>
      </c>
      <c r="B1672" s="27" t="str">
        <f t="shared" si="15"/>
        <v>183. Аватар Метагалактической Нации Планеты Земля ИВО 262071 ИВЦ/65463 ВЦ/16311 ВЦР…ИЦ..., ИВАС Саввы Святы</v>
      </c>
      <c r="C1672" s="24">
        <v>18870</v>
      </c>
    </row>
    <row r="1673" spans="1:3" x14ac:dyDescent="0.2">
      <c r="A1673" s="22" t="str">
        <f>'[1]16384-рицы'!BH1611</f>
        <v>14774.2486. Многомерная многоклеточная Часть Посвящённый Разум 18869 мерности</v>
      </c>
      <c r="B1673" s="27" t="str">
        <f t="shared" si="15"/>
        <v>182. Аватар Космической Культуры ИВО 262070 ИВЦ/65462 ВЦ/16310 ВЦР…ИЦ..., ИВАС Савелия Баяны</v>
      </c>
      <c r="C1673" s="24">
        <v>18869</v>
      </c>
    </row>
    <row r="1674" spans="1:3" x14ac:dyDescent="0.2">
      <c r="A1674" s="22" t="str">
        <f>'[1]16384-рицы'!BH1612</f>
        <v>14773.2485. Многомерная многоклеточная Часть Посвящённый Сердце 18868 мерности</v>
      </c>
      <c r="B1674" s="27" t="str">
        <f t="shared" si="15"/>
        <v>181. Аватар Метагалактического Общества ИВО 262069 ИВЦ/65461 ВЦ/16309 ВЦР…ИЦ..., ИВАС Вильгельма Екатерины</v>
      </c>
      <c r="C1674" s="24">
        <v>18868</v>
      </c>
    </row>
    <row r="1675" spans="1:3" x14ac:dyDescent="0.2">
      <c r="A1675" s="22" t="str">
        <f>'[1]16384-рицы'!BH1613</f>
        <v>14772.2484. Многомерная многоклеточная Часть Посвящённый Мышление 18867 мерности</v>
      </c>
      <c r="B1675" s="27" t="str">
        <f t="shared" si="15"/>
        <v>180. Аватар Метагалактической Информации ИВО 262068 ИВЦ/65460 ВЦ/16308 ВЦР…ИЦ..., ИВАС Юстаса Сивиллы</v>
      </c>
      <c r="C1675" s="24">
        <v>18867</v>
      </c>
    </row>
    <row r="1676" spans="1:3" x14ac:dyDescent="0.2">
      <c r="A1676" s="22" t="str">
        <f>'[1]16384-рицы'!BH1614</f>
        <v>14771.2483. Многомерная многоклеточная Часть Посвящённый Головерсум 18866 мерности</v>
      </c>
      <c r="B1676" s="27" t="str">
        <f t="shared" si="15"/>
        <v>179. Аватар Плана Творения ИВО 262067 ИВЦ/65459 ВЦ/16307 ВЦР…ИЦ..., ИВАС Александра Тамилы</v>
      </c>
      <c r="C1676" s="24">
        <v>18866</v>
      </c>
    </row>
    <row r="1677" spans="1:3" x14ac:dyDescent="0.2">
      <c r="A1677" s="22" t="str">
        <f>'[1]16384-рицы'!BH1615</f>
        <v>14770.2482. Многомерная многоклеточная Часть Посвящённый Восприятие 18865 мерности</v>
      </c>
      <c r="B1677" s="27" t="str">
        <f t="shared" si="15"/>
        <v>178. Аватар ИВДИВО-развития ИВО 262066 ИВЦ/65458 ВЦ/16306 ВЦР…ИЦ..., ИВАС Яромира Ники</v>
      </c>
      <c r="C1677" s="24">
        <v>18865</v>
      </c>
    </row>
    <row r="1678" spans="1:3" x14ac:dyDescent="0.2">
      <c r="A1678" s="22" t="str">
        <f>'[1]16384-рицы'!BH1616</f>
        <v>14769.2481. Многомерная многоклеточная Часть Посвящённый Пламя Отца 18864 мерности</v>
      </c>
      <c r="B1678" s="27" t="str">
        <f t="shared" si="15"/>
        <v>177. Аватар Должностной компетенции ИВДИВО ИВО 262065 ИВЦ/65457 ВЦ/16305 ВЦР…ИЦ..., ИВАС Сераписа Велетте</v>
      </c>
      <c r="C1678" s="24">
        <v>18864</v>
      </c>
    </row>
    <row r="1679" spans="1:3" x14ac:dyDescent="0.2">
      <c r="A1679" s="22" t="str">
        <f>'[1]16384-рицы'!BH1617</f>
        <v>14768.2480. Многомерная многоклеточная Часть Посвящённый Прасинтезная компетенция 8-рицы ИВО 18863 мерности</v>
      </c>
      <c r="B1679" s="27" t="str">
        <f t="shared" si="15"/>
        <v>176. Аватар Ивдивости ИВО 262064 ИВЦ/65456 ВЦ/16304 ВЦР…ИЦ…, ИВАС Эдуарда Эмилии</v>
      </c>
      <c r="C1679" s="24">
        <v>18863</v>
      </c>
    </row>
    <row r="1680" spans="1:3" x14ac:dyDescent="0.2">
      <c r="A1680" s="22" t="str">
        <f>'[1]16384-рицы'!BH1618</f>
        <v>14767.2479. Многомерная многоклеточная Часть Посвящённый Ивдивость синтеза 8-рицы ИВО 18862 мерности</v>
      </c>
      <c r="B1680" s="27" t="str">
        <f t="shared" si="15"/>
        <v>175. Аватар Иерархизации ИВО 262063 ИВЦ/65455 ВЦ/16303 ВЦР…ИЦ…, ИВАС Фадея Елены</v>
      </c>
      <c r="C1680" s="24">
        <v>18862</v>
      </c>
    </row>
    <row r="1681" spans="1:3" x14ac:dyDescent="0.2">
      <c r="A1681" s="22" t="str">
        <f>'[1]16384-рицы'!BH1619</f>
        <v>14766.2478. Многомерная многоклеточная Часть Посвящённый Иерархизация воли 8-рицы ИВО 18861 мерности</v>
      </c>
      <c r="B1681" s="27" t="str">
        <f t="shared" si="15"/>
        <v>174. Аватар Полномочий Совершенств ИВО 262062 ИВЦ/65454 ВЦ/16302 ВЦР…ИЦ…, ИВАС Серафима Валерии</v>
      </c>
      <c r="C1681" s="24">
        <v>18861</v>
      </c>
    </row>
    <row r="1682" spans="1:3" x14ac:dyDescent="0.2">
      <c r="A1682" s="22" t="str">
        <f>'[1]16384-рицы'!BH1620</f>
        <v>14765.2477. Многомерная многоклеточная Часть Посвящённый Совершенство мудрости 8-рицы ИВО 18860 мерности</v>
      </c>
      <c r="B1682" s="27" t="str">
        <f t="shared" si="15"/>
        <v>173. Аватар Синтезностей ИВО 262061 ИВЦ/65453 ВЦ/16301 ВЦР…ИЦ…, ИВАС Святослава Олеси</v>
      </c>
      <c r="C1682" s="24">
        <v>18860</v>
      </c>
    </row>
    <row r="1683" spans="1:3" x14ac:dyDescent="0.2">
      <c r="A1683" s="22" t="str">
        <f>'[1]16384-рицы'!BH1621</f>
        <v>14764.2476. Многомерная многоклеточная Часть Посвящённый Синтезность любви 8-рицы ИВО 18859 мерности</v>
      </c>
      <c r="B1683" s="27" t="str">
        <f t="shared" si="15"/>
        <v>172. Аватар Творящего Синтеза ИВО 262060 ИВЦ/65452 ВЦ/16300 ВЦР…ИЦ…, ИВАС Эоана Антуанэтты</v>
      </c>
      <c r="C1683" s="24">
        <v>18859</v>
      </c>
    </row>
    <row r="1684" spans="1:3" x14ac:dyDescent="0.2">
      <c r="A1684" s="22" t="str">
        <f>'[1]16384-рицы'!BH1622</f>
        <v>14763.2475. Многомерная многоклеточная Часть Посвящённый Начало творения 8-рицы ИВО 18858 мерности</v>
      </c>
      <c r="B1684" s="27" t="str">
        <f t="shared" si="15"/>
        <v xml:space="preserve">171. Аватар Статусов ИВО 262059 ИВЦ/65451 ВЦ/16299 ВЦР…ИЦ…, ИВАС Сергея Юлианы </v>
      </c>
      <c r="C1684" s="24">
        <v>18858</v>
      </c>
    </row>
    <row r="1685" spans="1:3" x14ac:dyDescent="0.2">
      <c r="A1685" s="22" t="str">
        <f>'[1]16384-рицы'!BH1623</f>
        <v>14762.2474. Многомерная многоклеточная Часть Посвящённый Право созидания 8-рицы ИВО 18857 мерности</v>
      </c>
      <c r="B1685" s="27" t="str">
        <f t="shared" si="15"/>
        <v>170. Аватар Посвящений ИВО 262058 ИВЦ/65450 ВЦ/16298 ВЦР…ИЦ…, ИВАС Сулеймана Синтии</v>
      </c>
      <c r="C1685" s="24">
        <v>18857</v>
      </c>
    </row>
    <row r="1686" spans="1:3" x14ac:dyDescent="0.2">
      <c r="A1686" s="22" t="str">
        <f>'[1]16384-рицы'!BH1624</f>
        <v>14761.2473. Многомерная многоклеточная Часть Посвящённый Части 8-рицы ИВО 18856 мерности</v>
      </c>
      <c r="B1686" s="27" t="str">
        <f t="shared" si="15"/>
        <v>169. Аватар Частей ИВО 262057 ИВЦ/65449 ВЦ/16297 ВЦР…ИЦ…, ИВАС Себастьяна Виктории</v>
      </c>
      <c r="C1686" s="24">
        <v>18856</v>
      </c>
    </row>
    <row r="1687" spans="1:3" x14ac:dyDescent="0.2">
      <c r="A1687" s="22" t="str">
        <f>'[1]16384-рицы'!BH1625</f>
        <v>14760.2472. Многомерная многоклеточная Часть Посвящённый Системы частей 8-рицы ИВО 18855 мерности</v>
      </c>
      <c r="B1687" s="27" t="str">
        <f t="shared" si="15"/>
        <v>168. Аватар Систем Частей ИВО 262056 ИВЦ/65448 ВЦ/16296 ВЦР…ИЦ…, ИВАС Теодора Дариды</v>
      </c>
      <c r="C1687" s="24">
        <v>18855</v>
      </c>
    </row>
    <row r="1688" spans="1:3" x14ac:dyDescent="0.2">
      <c r="A1688" s="22" t="str">
        <f>'[1]16384-рицы'!BH1626</f>
        <v>14759.2471. Многомерная многоклеточная Часть Посвящённый Аппараты систем частей 8-рицы ИВО 18854 мерности</v>
      </c>
      <c r="B1688" s="27" t="str">
        <f t="shared" si="15"/>
        <v>167. Аватар Аппаратов Систем Частей ИВО 262055 ИВЦ/65447 ВЦ/16295 ВЦР…ИЦ…, ИВАС Антея Алины</v>
      </c>
      <c r="C1688" s="24">
        <v>18854</v>
      </c>
    </row>
    <row r="1689" spans="1:3" x14ac:dyDescent="0.2">
      <c r="A1689" s="22" t="str">
        <f>'[1]16384-рицы'!BH1627</f>
        <v>14758.2470. Многомерная многоклеточная Часть Посвящённый Частности 8-рицы ИВО 18853 мерности</v>
      </c>
      <c r="B1689" s="27" t="str">
        <f t="shared" si="15"/>
        <v>166. Аватар Частностей Аппаратов Систем Частей ИВО 262054 ИВЦ/65446 ВЦ/16294 ВЦР…ИЦ…, ИВАС Наума Софьи</v>
      </c>
      <c r="C1689" s="24">
        <v>18853</v>
      </c>
    </row>
    <row r="1690" spans="1:3" x14ac:dyDescent="0.2">
      <c r="A1690" s="22" t="str">
        <f>'[1]16384-рицы'!BH1628</f>
        <v>14757.2469. Многомерная многоклеточная Часть Посвящённый Синтезное миротело 8-рицы ИВО 18852 мерности</v>
      </c>
      <c r="B1690" s="27" t="str">
        <f t="shared" si="15"/>
        <v>165. Аватар Синтезного мирового Тела ИВО 262053 ИВЦ/65445 ВЦ/16293 ВЦР…ИЦ…, ИВАС Велимира Агафьи</v>
      </c>
      <c r="C1690" s="24">
        <v>18852</v>
      </c>
    </row>
    <row r="1691" spans="1:3" x14ac:dyDescent="0.2">
      <c r="A1691" s="22" t="str">
        <f>'[1]16384-рицы'!BH1629</f>
        <v>14756.2468. Многомерная многоклеточная Часть Посвящённый Метагалактическое миротело 8-рицы ИВО 18851 мерности</v>
      </c>
      <c r="B1691" s="27" t="str">
        <f t="shared" si="15"/>
        <v>164. Аватар Метагалактического мирового Тела ИВО 262052 ИВЦ/65444 ВЦ/16292 ВЦР…ИЦ…, ИВАС Георга Дарьи</v>
      </c>
      <c r="C1691" s="24">
        <v>18851</v>
      </c>
    </row>
    <row r="1692" spans="1:3" x14ac:dyDescent="0.2">
      <c r="A1692" s="22" t="str">
        <f>'[1]16384-рицы'!BH1630</f>
        <v>14755.2467. Многомерная многоклеточная Часть Посвящённый Тонкое миротело 8-рицы ИВО 18850 мерности</v>
      </c>
      <c r="B1692" s="27" t="str">
        <f t="shared" si="15"/>
        <v>163. Аватар Тонкого мирового Тела ИВО 262051 ИВЦ/65443 ВЦ/16291 ВЦР…ИЦ…, ИВАС Алексея Иланы</v>
      </c>
      <c r="C1692" s="24">
        <v>18850</v>
      </c>
    </row>
    <row r="1693" spans="1:3" x14ac:dyDescent="0.2">
      <c r="A1693" s="22" t="str">
        <f>'[1]16384-рицы'!BH1631</f>
        <v>14754.2466. Многомерная многоклеточная Часть Посвящённый Физическое миротело 8-рицы ИВО 18849 мерности</v>
      </c>
      <c r="B1693" s="27" t="str">
        <f t="shared" si="15"/>
        <v>162. Аватар Физического мирового Тела ИВО 262050 ИВЦ/65442 ВЦ/16290 ВЦР…ИЦ..., ИВАС Эмиля Яны</v>
      </c>
      <c r="C1693" s="24">
        <v>18849</v>
      </c>
    </row>
    <row r="1694" spans="1:3" x14ac:dyDescent="0.2">
      <c r="A1694" s="22" t="str">
        <f>'[1]16384-рицы'!BH1632</f>
        <v>14753.2465. Многомерная многоклеточная Часть Посвящённый Поядающий огонь 8-рицы ИВО 18848 мерности</v>
      </c>
      <c r="B1694" s="27" t="str">
        <f t="shared" si="15"/>
        <v>161. Аватар Иерархии ИВО 262049 ИВЦ/65441 ВЦ/16289 ВЦР…ИЦ..., ИВАС Дария Давлаты</v>
      </c>
      <c r="C1694" s="24">
        <v>18848</v>
      </c>
    </row>
    <row r="1695" spans="1:3" ht="24" x14ac:dyDescent="0.2">
      <c r="A1695" s="22" t="str">
        <f>'[1]16384-рицы'!BH1633</f>
        <v>14752.2464. Многомерная многоклеточная Часть Посвящённый ИВДИВО Аватара 18847 мерности</v>
      </c>
      <c r="B1695" s="27" t="str">
        <f t="shared" si="15"/>
        <v>160. Владыка Изначально Вышестоящего Дома ИВО Аватара 262048 ИВЦ/65440 ВЦ/16288 ВЦР…ИЦ..., ИВАС Валентин Ирина</v>
      </c>
      <c r="C1695" s="24">
        <v>18847</v>
      </c>
    </row>
    <row r="1696" spans="1:3" x14ac:dyDescent="0.2">
      <c r="A1696" s="22" t="str">
        <f>'[1]16384-рицы'!BH1634</f>
        <v>14751.2463. Многомерная многоклеточная Часть Посвящённый Дух 8-рицы ИВО 18846 мерности</v>
      </c>
      <c r="B1696" s="27" t="str">
        <f t="shared" si="15"/>
        <v>159. Владыка ИДИВО Метагалактического Духа ИВО 262047 ИВЦ/65439 ВЦ/16287 ВЦР…ИЦ..., ИВАС Савий Лина</v>
      </c>
      <c r="C1696" s="24">
        <v>18846</v>
      </c>
    </row>
    <row r="1697" spans="1:3" ht="24" x14ac:dyDescent="0.2">
      <c r="A1697" s="22" t="str">
        <f>'[1]16384-рицы'!BH1635</f>
        <v>14750.2462. Многомерная многоклеточная Часть Посвящённый Свет 8-рицы ИВО 18845 мерности</v>
      </c>
      <c r="B1697" s="27" t="str">
        <f t="shared" si="15"/>
        <v>158. Владыка ИДИВО Метагалактического Света ИВО 262046 ИВЦ/65438 ВЦ/16286 ВЦР…ИЦ..., ИВАС Вячеслав Анастасия</v>
      </c>
      <c r="C1697" s="24">
        <v>18845</v>
      </c>
    </row>
    <row r="1698" spans="1:3" x14ac:dyDescent="0.2">
      <c r="A1698" s="22" t="str">
        <f>'[1]16384-рицы'!BH1636</f>
        <v>14749.2461. Многомерная многоклеточная Часть Посвящённый Энергия 8-рицы ИВО 18844 мерности</v>
      </c>
      <c r="B1698" s="27" t="str">
        <f t="shared" si="15"/>
        <v>157. Владыка ИДИВО Метагалактической Энергии ИВО 262045 ИВЦ/65437 ВЦ/16285 ВЦР…ИЦ..., ИВАС Андрей Ома</v>
      </c>
      <c r="C1698" s="24">
        <v>18844</v>
      </c>
    </row>
    <row r="1699" spans="1:3" ht="24" x14ac:dyDescent="0.2">
      <c r="A1699" s="22" t="str">
        <f>'[1]16384-рицы'!BH1637</f>
        <v>14748.2460. Многомерная многоклеточная Часть Посвящённый Субъядерность 8-рицы ИВО 18843 мерности</v>
      </c>
      <c r="B1699" s="27" t="str">
        <f t="shared" si="15"/>
        <v>156. Владыка ИДИВО Метагалактической Субъядерности ИВО 262044 ИВЦ/65436 ВЦ/16284 ВЦР…ИЦ..., ИВАС Давид Сольвейг</v>
      </c>
      <c r="C1699" s="24">
        <v>18843</v>
      </c>
    </row>
    <row r="1700" spans="1:3" x14ac:dyDescent="0.2">
      <c r="A1700" s="22" t="str">
        <f>'[1]16384-рицы'!BH1638</f>
        <v>14747.2459. Многомерная многоклеточная Часть Посвящённый Форма 8-рицы ИВО 18842 мерности</v>
      </c>
      <c r="B1700" s="27" t="str">
        <f t="shared" si="15"/>
        <v>155. Владыка ИДИВО Метагалактической Формы ИВО 262043 ИВЦ/65435 ВЦ/16283 ВЦР…ИЦ..., ИВАС Евгений Октавия</v>
      </c>
      <c r="C1700" s="24">
        <v>18842</v>
      </c>
    </row>
    <row r="1701" spans="1:3" ht="24" x14ac:dyDescent="0.2">
      <c r="A1701" s="22" t="str">
        <f>'[1]16384-рицы'!BH1639</f>
        <v>14746.2458. Многомерная многоклеточная Часть Посвящённый Содержание 8-рицы ИВО 18841 мерности</v>
      </c>
      <c r="B1701" s="27" t="str">
        <f t="shared" si="15"/>
        <v>154. Владыка ИДИВО Метагалактического Содержания ИВО 262042 ИВЦ/65434 ВЦ/16282 ВЦР…ИЦ..., ИВАС Дмитрий Кристина</v>
      </c>
      <c r="C1701" s="24">
        <v>18841</v>
      </c>
    </row>
    <row r="1702" spans="1:3" x14ac:dyDescent="0.2">
      <c r="A1702" s="22" t="str">
        <f>'[1]16384-рицы'!BH1640</f>
        <v>14745.2457. Многомерная многоклеточная Часть Посвящённый Поле 8-рицы ИВО 18840 мерности</v>
      </c>
      <c r="B1702" s="27" t="str">
        <f t="shared" si="15"/>
        <v>153. Владыка ИДИВО Метагалактического Поля ИВО 262041 ИВЦ/65433 ВЦ/16281 ВЦР…ИЦ..., ИВАС Есений Версавия</v>
      </c>
      <c r="C1702" s="24">
        <v>18840</v>
      </c>
    </row>
    <row r="1703" spans="1:3" ht="24" x14ac:dyDescent="0.2">
      <c r="A1703" s="22" t="str">
        <f>'[1]16384-рицы'!BH1641</f>
        <v>14744.2456. Многомерная многоклеточная Часть Посвящённый Время 8-рицы ИВО 18839 мерности</v>
      </c>
      <c r="B1703" s="27" t="str">
        <f t="shared" si="15"/>
        <v>152. Владыка ИДИВО Метагалактического Времени ИВО 262040 ИВЦ/65432 ВЦ/16280 ВЦР…ИЦ..., ИВАС Константин Ксения</v>
      </c>
      <c r="C1703" s="24">
        <v>18839</v>
      </c>
    </row>
    <row r="1704" spans="1:3" ht="24" x14ac:dyDescent="0.2">
      <c r="A1704" s="22" t="str">
        <f>'[1]16384-рицы'!BH1642</f>
        <v>14743.2455. Многомерная многоклеточная Часть Посвящённый Пространство 8-рицы ИВО 18838 мерности</v>
      </c>
      <c r="B1704" s="27" t="str">
        <f t="shared" si="15"/>
        <v>151. Владыка ИДИВО Метагалактического Пространства ИВО 262039 ИВЦ/65431 ВЦ/16279 ВЦР…ИЦ..., ИВАС Ростислав Эмма</v>
      </c>
      <c r="C1704" s="24">
        <v>18838</v>
      </c>
    </row>
    <row r="1705" spans="1:3" x14ac:dyDescent="0.2">
      <c r="A1705" s="22" t="str">
        <f>'[1]16384-рицы'!BH1643</f>
        <v>14742.2454. Многомерная многоклеточная Часть Посвящённый Скорость 8-рицы ИВО 18837 мерности</v>
      </c>
      <c r="B1705" s="27" t="str">
        <f t="shared" si="15"/>
        <v>150. Владыка ИДИВО Метагалактической Скорости ИВО 262038 ИВЦ/65430 ВЦ/16278 ВЦР…ИЦ..., ИВАС Ян Стафия</v>
      </c>
      <c r="C1705" s="24">
        <v>18837</v>
      </c>
    </row>
    <row r="1706" spans="1:3" ht="24" x14ac:dyDescent="0.2">
      <c r="A1706" s="22" t="str">
        <f>'[1]16384-рицы'!BH1644</f>
        <v>14741.2453. Многомерная многоклеточная Часть Посвящённый Мерность 8-рицы ИВО 18836 мерности</v>
      </c>
      <c r="B1706" s="27" t="str">
        <f t="shared" si="15"/>
        <v>149. Владыка ИДИВО Метагалактической Мерности ИВО 262037 ИВЦ/65429 ВЦ/16277 ВЦР…ИЦ..., ИВАС Василий Оксана</v>
      </c>
      <c r="C1706" s="24">
        <v>18836</v>
      </c>
    </row>
    <row r="1707" spans="1:3" ht="24" x14ac:dyDescent="0.2">
      <c r="A1707" s="22" t="str">
        <f>'[1]16384-рицы'!BH1645</f>
        <v>14740.2452. Многомерная многоклеточная Часть Посвящённый Воссоединённость 8-рицы ИВО 18835 мерности</v>
      </c>
      <c r="B1707" s="27" t="str">
        <f t="shared" si="15"/>
        <v>148. Владыка ИДИВО Метагалактической Воссоединённости ИВО 262036 ИВЦ/65428 ВЦ/16276 ВЦР…ИЦ..., ИВАС Арсений Ульяна</v>
      </c>
      <c r="C1707" s="24">
        <v>18835</v>
      </c>
    </row>
    <row r="1708" spans="1:3" ht="24" x14ac:dyDescent="0.2">
      <c r="A1708" s="22" t="str">
        <f>'[1]16384-рицы'!BH1646</f>
        <v>14739.2451. Многомерная многоклеточная Часть Посвящённый Самоорганизация 8-рицы ИВО 18834 мерности</v>
      </c>
      <c r="B1708" s="27" t="str">
        <f t="shared" si="15"/>
        <v>147. Владыка ИДИВО Метагалактической Самоорганизации ИВО 262035 ИВЦ/65427 ВЦ/16275 ВЦР…ИЦ..., ИВАС Огюст Беатрисс</v>
      </c>
      <c r="C1708" s="24">
        <v>18834</v>
      </c>
    </row>
    <row r="1709" spans="1:3" x14ac:dyDescent="0.2">
      <c r="A1709" s="22" t="str">
        <f>'[1]16384-рицы'!BH1647</f>
        <v>14738.2450. Многомерная многоклеточная Часть Посвящённый Эманация 8-рицы ИВО 18833 мерности</v>
      </c>
      <c r="B1709" s="27" t="str">
        <f t="shared" si="15"/>
        <v>146. Владыка ИДИВО Метагалактической Эманации ИВО 262034 ИВЦ/65426 ВЦ/16274 ВЦР…ИЦ..., ИВАС Илий Оливия</v>
      </c>
      <c r="C1709" s="24">
        <v>18833</v>
      </c>
    </row>
    <row r="1710" spans="1:3" ht="24" x14ac:dyDescent="0.2">
      <c r="A1710" s="22" t="str">
        <f>'[1]16384-рицы'!BH1648</f>
        <v>14737.2449. Многомерная многоклеточная Часть Посвящённый Вещество 8-рицы ИВО 18832 мерности</v>
      </c>
      <c r="B1710" s="27" t="str">
        <f t="shared" si="15"/>
        <v>145. Владыка ИДИВО Метагалактического Вещества ИВО 262033 ИВЦ/65425 ВЦ/16273 ВЦР…ИЦ..., ИВАС Геральд Алла</v>
      </c>
      <c r="C1710" s="24">
        <v>18832</v>
      </c>
    </row>
    <row r="1711" spans="1:3" ht="24" x14ac:dyDescent="0.2">
      <c r="A1711" s="22" t="str">
        <f>'[1]16384-рицы'!BH1649</f>
        <v>14736.2448. Многомерная многоклеточная Часть Посвящённый Условие 8-рицы ИВО 18831 мерности</v>
      </c>
      <c r="B1711" s="27" t="str">
        <f t="shared" si="15"/>
        <v>144. Владыка ИДИВО Метагалактического Условия ИВО 262032 ИВЦ/65424 ВЦ/16272 ВЦР…ИЦ..., ИВАС Платон Натали</v>
      </c>
      <c r="C1711" s="24">
        <v>18831</v>
      </c>
    </row>
    <row r="1712" spans="1:3" x14ac:dyDescent="0.2">
      <c r="A1712" s="22" t="str">
        <f>'[1]16384-рицы'!BH1650</f>
        <v>14735.2447. Многомерная многоклеточная Часть Посвящённый Я-Есмь 8-рицы ИВО 18830 мерности</v>
      </c>
      <c r="B1712" s="27" t="str">
        <f t="shared" si="15"/>
        <v>143. Владыка ИДИВО Метагалактического Я Есмь ИВО 262031 ИВЦ/65423 ВЦ/16271 ВЦР…ИЦ..., ИВАС Николай Эва</v>
      </c>
      <c r="C1712" s="24">
        <v>18830</v>
      </c>
    </row>
    <row r="1713" spans="1:3" x14ac:dyDescent="0.2">
      <c r="A1713" s="22" t="str">
        <f>'[1]16384-рицы'!BH1651</f>
        <v>14734.2446. Многомерная многоклеточная Часть Посвящённый Имперация 8-рицы ИВО 18829 мерности</v>
      </c>
      <c r="B1713" s="27" t="str">
        <f t="shared" si="15"/>
        <v>142. Владыка ИДИВО Метагалактического Имперацио ИВО 262030 ИВЦ/65422 ВЦ/16270 ВЦР…ИЦ..., ИВАС Игорь Лана</v>
      </c>
      <c r="C1713" s="24">
        <v>18829</v>
      </c>
    </row>
    <row r="1714" spans="1:3" x14ac:dyDescent="0.2">
      <c r="A1714" s="22" t="str">
        <f>'[1]16384-рицы'!BH1652</f>
        <v>14733.2445. Многомерная многоклеточная Часть Посвящённый Взгляд 8-рицы ИВО 18828 мерности</v>
      </c>
      <c r="B1714" s="27" t="str">
        <f t="shared" si="15"/>
        <v>141. Владыка ИДИВО Метагалактического Взгляда ИВО 262029 ИВЦ/65421 ВЦ/16269 ВЦР…ИЦ..., ИВАС Яр Одель</v>
      </c>
      <c r="C1714" s="24">
        <v>18828</v>
      </c>
    </row>
    <row r="1715" spans="1:3" ht="24" x14ac:dyDescent="0.2">
      <c r="A1715" s="22" t="str">
        <f>'[1]16384-рицы'!BH1653</f>
        <v>14732.2444. Многомерная многоклеточная Часть Посвящённый Синтезначало 8-рицы ИВО 18827 мерности</v>
      </c>
      <c r="B1715" s="27" t="str">
        <f t="shared" si="15"/>
        <v>140. Владыка ИДИВО Метагалактического Синтезначала ИВО 262028 ИВЦ/65420 ВЦ/16268 ВЦР…ИЦ..., ИВАС Вадим Тамара</v>
      </c>
      <c r="C1715" s="24">
        <v>18827</v>
      </c>
    </row>
    <row r="1716" spans="1:3" x14ac:dyDescent="0.2">
      <c r="A1716" s="22" t="str">
        <f>'[1]16384-рицы'!BH1654</f>
        <v>14731.2443. Многомерная многоклеточная Часть Посвящённый Основа 8-рицы ИВО 18826 мерности</v>
      </c>
      <c r="B1716" s="27" t="str">
        <f t="shared" si="15"/>
        <v>139. Владыка ИДИВО Метагалактической Основы ИВО 262027 ИВЦ/65419 ВЦ/16267 ВЦР…ИЦ..., ИВАС Огнеслав Нина</v>
      </c>
      <c r="C1716" s="24">
        <v>18826</v>
      </c>
    </row>
    <row r="1717" spans="1:3" ht="24" x14ac:dyDescent="0.2">
      <c r="A1717" s="22" t="str">
        <f>'[1]16384-рицы'!BH1655</f>
        <v>14730.2442. Многомерная многоклеточная Часть Посвящённый Параметод 8-рицы ИВО 18825 мерности</v>
      </c>
      <c r="B1717" s="27" t="str">
        <f t="shared" si="15"/>
        <v>138. Владыка ИДИВО Метагалактического Параметода ИВО 262026 ИВЦ/65418 ВЦ/16266 ВЦР…ИЦ..., ИВАС Марк Орфея</v>
      </c>
      <c r="C1717" s="24">
        <v>18825</v>
      </c>
    </row>
    <row r="1718" spans="1:3" x14ac:dyDescent="0.2">
      <c r="A1718" s="22" t="str">
        <f>'[1]16384-рицы'!BH1656</f>
        <v>14729.2441. Многомерная многоклеточная Часть Посвящённый Мощь 8-рицы ИВО 18824 мерности</v>
      </c>
      <c r="B1718" s="27" t="str">
        <f t="shared" si="15"/>
        <v>137. Владыка ИДИВО Метагалактической Мощи ИВО 262025 ИВЦ/65417 ВЦ/16265 ВЦР…ИЦ..., ИВАС Теон Вергилия</v>
      </c>
      <c r="C1718" s="24">
        <v>18824</v>
      </c>
    </row>
    <row r="1719" spans="1:3" ht="24" x14ac:dyDescent="0.2">
      <c r="A1719" s="22" t="str">
        <f>'[1]16384-рицы'!BH1657</f>
        <v>14728.2440. Многомерная многоклеточная Часть Посвящённый Право 8-рицы ИВО 18823 мерности</v>
      </c>
      <c r="B1719" s="27" t="str">
        <f t="shared" si="15"/>
        <v>136. Владыка ИДИВО Метагалактического Права ИВО 262024 ИВЦ/65416 ВЦ/16264 ВЦР…ИЦ..., ИВАС Трофим Василиса</v>
      </c>
      <c r="C1719" s="24">
        <v>18823</v>
      </c>
    </row>
    <row r="1720" spans="1:3" x14ac:dyDescent="0.2">
      <c r="A1720" s="22" t="str">
        <f>'[1]16384-рицы'!BH1658</f>
        <v>14727.2439. Многомерная многоклеточная Часть Посвящённый Идея 8-рицы ИВО 18822 мерности</v>
      </c>
      <c r="B1720" s="27" t="str">
        <f t="shared" si="15"/>
        <v>135. Владыка ИДИВО Метагалактической Идеи ИВО 262023 ИВЦ/65415 ВЦ/16263 ВЦР…ИЦ..., ИВАС Емельян Варвара</v>
      </c>
      <c r="C1720" s="24">
        <v>18822</v>
      </c>
    </row>
    <row r="1721" spans="1:3" x14ac:dyDescent="0.2">
      <c r="A1721" s="22" t="str">
        <f>'[1]16384-рицы'!BH1659</f>
        <v>14726.2438. Многомерная многоклеточная Часть Посвящённый Суть 8-рицы ИВО 18821 мерности</v>
      </c>
      <c r="B1721" s="27" t="str">
        <f t="shared" si="15"/>
        <v>134. Владыка ИДИВО Метагалактической Сути ИВО 262022 ИВЦ/65414 ВЦ/16262 ВЦР…ИЦ..., ИВАС Ефрем Арина</v>
      </c>
      <c r="C1721" s="24">
        <v>18821</v>
      </c>
    </row>
    <row r="1722" spans="1:3" x14ac:dyDescent="0.2">
      <c r="A1722" s="22" t="str">
        <f>'[1]16384-рицы'!BH1660</f>
        <v>14725.2437. Многомерная многоклеточная Часть Посвящённый Смысл 8-рицы ИВО 18820 мерности</v>
      </c>
      <c r="B1722" s="27" t="str">
        <f t="shared" si="15"/>
        <v>133. Владыка ИДИВО Метагалактического Смысла ИВО 262021 ИВЦ/65413 ВЦ/16261 ВЦР…ИЦ..., ИВАС Натан Амалия</v>
      </c>
      <c r="C1722" s="24">
        <v>18820</v>
      </c>
    </row>
    <row r="1723" spans="1:3" x14ac:dyDescent="0.2">
      <c r="A1723" s="22" t="str">
        <f>'[1]16384-рицы'!BH1661</f>
        <v>14724.2436. Многомерная многоклеточная Часть Посвящённый Мысль 8-рицы ИВО 18819 мерности</v>
      </c>
      <c r="B1723" s="27" t="str">
        <f t="shared" si="15"/>
        <v>132. Владыка ИДИВО Метагалактической Мысли ИВО 262020 ИВЦ/65412 ВЦ/16260 ВЦР…ИЦ..., ИВАС Артём Елизавета</v>
      </c>
      <c r="C1723" s="24">
        <v>18819</v>
      </c>
    </row>
    <row r="1724" spans="1:3" x14ac:dyDescent="0.2">
      <c r="A1724" s="22" t="str">
        <f>'[1]16384-рицы'!BH1662</f>
        <v>14723.2435. Многомерная многоклеточная Часть Посвящённый Чувство 8-рицы ИВО 18818 мерности</v>
      </c>
      <c r="B1724" s="27" t="str">
        <f t="shared" si="15"/>
        <v>131. Владыка ИДИВО Метагалактического Чувства ИВО 262019 ИВЦ/65411 ВЦ/16259 ВЦР…ИЦ..., ИВАС Игнатий Вера</v>
      </c>
      <c r="C1724" s="24">
        <v>18818</v>
      </c>
    </row>
    <row r="1725" spans="1:3" ht="24" x14ac:dyDescent="0.2">
      <c r="A1725" s="22" t="str">
        <f>'[1]16384-рицы'!BH1663</f>
        <v>14722.2434. Многомерная многоклеточная Часть Посвящённый Ощущение 8-рицы ИВО 18817 мерности</v>
      </c>
      <c r="B1725" s="27" t="str">
        <f t="shared" si="15"/>
        <v>130. Владыка ИДИВО Метагалактического Ощущения ИВО 262018 ИВЦ/65410 ВЦ/16258 ВЦР…ИЦ..., ИВАС Юлиан Мирослава</v>
      </c>
      <c r="C1725" s="24">
        <v>18817</v>
      </c>
    </row>
    <row r="1726" spans="1:3" ht="24" x14ac:dyDescent="0.2">
      <c r="A1726" s="22" t="str">
        <f>'[1]16384-рицы'!BH1664</f>
        <v>14721.2433. Многомерная многоклеточная Часть Посвящённый Движение 8-рицы ИВО 18816 мерности</v>
      </c>
      <c r="B1726" s="27" t="str">
        <f t="shared" si="15"/>
        <v>129. Владыка ИДИВО Метагалактического Движения ИВО 262017 ИВЦ/65409 ВЦ/16257 ВЦР…ИЦ..., ИВАС Аркадий Даяна</v>
      </c>
      <c r="C1726" s="24">
        <v>18816</v>
      </c>
    </row>
    <row r="1727" spans="1:3" ht="24" x14ac:dyDescent="0.2">
      <c r="A1727" s="22" t="str">
        <f>'[1]16384-рицы'!BH1665</f>
        <v>14720.2432. Многомерная многоклеточная Часть Посвящённый ИВДИВО Владыки 18815 мерности</v>
      </c>
      <c r="B1727" s="27" t="str">
        <f t="shared" si="15"/>
        <v>128. Учитель Сферы Изначально Вышестоящего Дома ИВО Владыки 262016 ИВЦ/65408 ВЦ/16256 ВЦР…ИЦ..., ИВАС Никита Стелла</v>
      </c>
      <c r="C1727" s="24">
        <v>18815</v>
      </c>
    </row>
    <row r="1728" spans="1:3" x14ac:dyDescent="0.2">
      <c r="A1728" s="22" t="str">
        <f>'[1]16384-рицы'!BH1666</f>
        <v>14719.2431. Многомерная многоклеточная Часть Посвящённый Есмическое тело 8-рицы ИВО 18814 мерности</v>
      </c>
      <c r="B1728" s="27" t="str">
        <f t="shared" ref="B1728:B1791" si="16">B1471</f>
        <v>127. Учитель Сферы ИВДИВО Есмического тела ИВО 262015 ИВЦ/65407 ВЦ/16255 ВЦР…ИЦ..., ИВАС Олег Дора</v>
      </c>
      <c r="C1728" s="24">
        <v>18814</v>
      </c>
    </row>
    <row r="1729" spans="1:3" x14ac:dyDescent="0.2">
      <c r="A1729" s="22" t="str">
        <f>'[1]16384-рицы'!BH1667</f>
        <v>14718.2430. Многомерная многоклеточная Часть Посвящённый Имическое тело 8-рицы ИВО 18813 мерности</v>
      </c>
      <c r="B1729" s="27" t="str">
        <f t="shared" si="16"/>
        <v>126. Учитель Сферы ИВДИВО Имического тела ИВО 262014 ИВЦ/65406 ВЦ/16254 ВЦР…ИЦ..., ИВАС Владимир Клавдия</v>
      </c>
      <c r="C1729" s="24">
        <v>18813</v>
      </c>
    </row>
    <row r="1730" spans="1:3" x14ac:dyDescent="0.2">
      <c r="A1730" s="22" t="str">
        <f>'[1]16384-рицы'!BH1668</f>
        <v>14717.2429. Многомерная многоклеточная Часть Посвящённый Этоническое тело 8-рицы ИВО 18812 мерности</v>
      </c>
      <c r="B1730" s="27" t="str">
        <f t="shared" si="16"/>
        <v>125. Учитель Сферы ИВДИВО Этонического тела ИВО 262013 ИВЦ/65405 ВЦ/16253 ВЦР…ИЦ..., ИВАС Стефан Лада</v>
      </c>
      <c r="C1730" s="24">
        <v>18812</v>
      </c>
    </row>
    <row r="1731" spans="1:3" x14ac:dyDescent="0.2">
      <c r="A1731" s="22" t="str">
        <f>'[1]16384-рицы'!BH1669</f>
        <v>14716.2428. Многомерная многоклеточная Часть Посвящённый Амритическое тело 8-рицы ИВО 18811 мерности</v>
      </c>
      <c r="B1731" s="27" t="str">
        <f t="shared" si="16"/>
        <v xml:space="preserve">124. Учитель Сферы ИВДИВО Амритического тела ИВО 262012 ИВЦ/65404 ВЦ/16252 ВЦР…ИЦ..., ИВАС Горислав Ветта </v>
      </c>
      <c r="C1731" s="24">
        <v>18811</v>
      </c>
    </row>
    <row r="1732" spans="1:3" x14ac:dyDescent="0.2">
      <c r="A1732" s="22" t="str">
        <f>'[1]16384-рицы'!BH1670</f>
        <v>14715.2427. Многомерная многоклеточная Часть Посвящённый Абическое тело 8-рицы ИВО 18810 мерности</v>
      </c>
      <c r="B1732" s="27" t="str">
        <f t="shared" si="16"/>
        <v>123. Учитель Сферы ИВДИВО Абического тела ИВО 262011 ИВЦ/65403 ВЦ/16251 ВЦР…ИЦ..., ИВАС Никон Власта</v>
      </c>
      <c r="C1732" s="24">
        <v>18810</v>
      </c>
    </row>
    <row r="1733" spans="1:3" x14ac:dyDescent="0.2">
      <c r="A1733" s="22" t="str">
        <f>'[1]16384-рицы'!BH1671</f>
        <v>14714.2426. Многомерная многоклеточная Часть Посвящённый Ситическое тело 8-рицы ИВО 18809 мерности</v>
      </c>
      <c r="B1733" s="27" t="str">
        <f t="shared" si="16"/>
        <v xml:space="preserve">122. Учитель Сферы ИВДИВО Ситического тела ИВО 262010 ИВЦ/65402 ВЦ/16250 ВЦР…ИЦ..., ИВАС Эрик Офелия </v>
      </c>
      <c r="C1733" s="24">
        <v>18809</v>
      </c>
    </row>
    <row r="1734" spans="1:3" x14ac:dyDescent="0.2">
      <c r="A1734" s="22" t="str">
        <f>'[1]16384-рицы'!BH1672</f>
        <v>14713.2425. Многомерная многоклеточная Часть Посвящённый Живическое тело 8-рицы ИВО 18808 мерности</v>
      </c>
      <c r="B1734" s="27" t="str">
        <f t="shared" si="16"/>
        <v xml:space="preserve">121. Учитель Сферы ИВДИВО Живического тела ИВО 262009 ИВЦ/65401 ВЦ/16249 ВЦР…ИЦ..., ИВАС Олаф Даная </v>
      </c>
      <c r="C1734" s="24">
        <v>18808</v>
      </c>
    </row>
    <row r="1735" spans="1:3" x14ac:dyDescent="0.2">
      <c r="A1735" s="22" t="str">
        <f>'[1]16384-рицы'!BH1673</f>
        <v>14712.2424. Многомерная многоклеточная Часть Посвящённый Холитическое тело 8-рицы ИВО 18807 мерности</v>
      </c>
      <c r="B1735" s="27" t="str">
        <f t="shared" si="16"/>
        <v>120. Учитель Сферы ИВДИВО Холитического тела ИВО 262008 ИВЦ/65400 ВЦ/16248 ВЦР…ИЦ..., ИВАС Вацлав Ханна</v>
      </c>
      <c r="C1735" s="24">
        <v>18807</v>
      </c>
    </row>
    <row r="1736" spans="1:3" x14ac:dyDescent="0.2">
      <c r="A1736" s="22" t="str">
        <f>'[1]16384-рицы'!BH1674</f>
        <v>14711.2423. Многомерная многоклеточная Часть Посвящённый Всетическое тело 8-рицы ИВО 18806 мерности</v>
      </c>
      <c r="B1736" s="27" t="str">
        <f t="shared" si="16"/>
        <v>119. Учитель Сферы ИВДИВО Всетического тела ИВО 262007 ИВЦ/65399 ВЦ/16247 ВЦР…ИЦ..., ИВАС Левий Хлоя</v>
      </c>
      <c r="C1736" s="24">
        <v>18806</v>
      </c>
    </row>
    <row r="1737" spans="1:3" x14ac:dyDescent="0.2">
      <c r="A1737" s="22" t="str">
        <f>'[1]16384-рицы'!BH1675</f>
        <v>14710.2422. Многомерная многоклеточная Часть Посвящённый Космическое тело 8-рицы ИВО 18805 мерности</v>
      </c>
      <c r="B1737" s="27" t="str">
        <f t="shared" si="16"/>
        <v>118. Учитель Сферы ИВДИВО Космического тела ИВО 262006 ИВЦ/65398 ВЦ/16246 ВЦР…ИЦ..., ИВАС Руслан Надежда</v>
      </c>
      <c r="C1737" s="24">
        <v>18805</v>
      </c>
    </row>
    <row r="1738" spans="1:3" x14ac:dyDescent="0.2">
      <c r="A1738" s="22" t="str">
        <f>'[1]16384-рицы'!BH1676</f>
        <v>14709.2421. Многомерная многоклеточная Часть Посвящённый Эргетическое тело 8-рицы ИВО 18804 мерности</v>
      </c>
      <c r="B1738" s="27" t="str">
        <f t="shared" si="16"/>
        <v>117. Учитель Сферы ИВДИВО Эргетического тела ИВО 262005 ИВЦ/65397 ВЦ/16245 ВЦР…ИЦ..., ИВАС Генрих Олла</v>
      </c>
      <c r="C1738" s="24">
        <v>18804</v>
      </c>
    </row>
    <row r="1739" spans="1:3" x14ac:dyDescent="0.2">
      <c r="A1739" s="22" t="str">
        <f>'[1]16384-рицы'!BH1677</f>
        <v>14708.2420. Многомерная многоклеточная Часть Посвящённый Контическое тело 8-рицы ИВО 18803 мерности</v>
      </c>
      <c r="B1739" s="27" t="str">
        <f t="shared" si="16"/>
        <v>116. Учитель Сферы ИВДИВО Контического тела ИВО 262004 ИВЦ/65396 ВЦ/16244 ВЦР…ИЦ..., ИВАС Владлен Илона</v>
      </c>
      <c r="C1739" s="24">
        <v>18803</v>
      </c>
    </row>
    <row r="1740" spans="1:3" ht="24" x14ac:dyDescent="0.2">
      <c r="A1740" s="22" t="str">
        <f>'[1]16384-рицы'!BH1678</f>
        <v>14707.2419. Многомерная многоклеточная Часть Посвящённый Голоническое тело 8-рицы ИВО 18802 мерности</v>
      </c>
      <c r="B1740" s="27" t="str">
        <f t="shared" si="16"/>
        <v>115. Учитель Сферы ИВДИВО Голонического тела ИВО 262003 ИВЦ/65395 ВЦ/16243 ВЦР…ИЦ..., ИВАС Борислав Генриетта</v>
      </c>
      <c r="C1740" s="24">
        <v>18802</v>
      </c>
    </row>
    <row r="1741" spans="1:3" x14ac:dyDescent="0.2">
      <c r="A1741" s="22" t="str">
        <f>'[1]16384-рицы'!BH1679</f>
        <v>14706.2418. Многомерная многоклеточная Часть Посвящённый Эматическое тело 8-рицы ИВО 18801 мерности</v>
      </c>
      <c r="B1741" s="27" t="str">
        <f t="shared" si="16"/>
        <v>114. Учитель Сферы ИВДИВО Эматического тела ИВО 262002 ИВЦ/65394 ВЦ/16242 ВЦР…ИЦ..., ИВАС Нестор Мария</v>
      </c>
      <c r="C1741" s="24">
        <v>18801</v>
      </c>
    </row>
    <row r="1742" spans="1:3" ht="24" x14ac:dyDescent="0.2">
      <c r="A1742" s="22" t="str">
        <f>'[1]16384-рицы'!BH1680</f>
        <v>14705.2417. Многомерная многоклеточная Часть Посвящённый Пламическое тело 8-рицы ИВО 18800 мерности</v>
      </c>
      <c r="B1742" s="27" t="str">
        <f t="shared" si="16"/>
        <v>113. Учитель Сферы ИВДИВО Пламического тела ИВО 262001 ИВЦ/65393 ВЦ/16241 ВЦР…ИЦ..., ИВАС Аристарх Глория</v>
      </c>
      <c r="C1742" s="24">
        <v>18800</v>
      </c>
    </row>
    <row r="1743" spans="1:3" ht="24" x14ac:dyDescent="0.2">
      <c r="A1743" s="22" t="str">
        <f>'[1]16384-рицы'!BH1681</f>
        <v>14704.2416. Многомерная многоклеточная Часть Посвящённый Праматическое тело 8-рицы ИВО 18799 мерности</v>
      </c>
      <c r="B1743" s="27" t="str">
        <f t="shared" si="16"/>
        <v>112. Учитель Сферы ИВДИВО Праматического тела ИВО 262000 ИВЦ/65392 ВЦ/16240 ВЦР…ИЦ..., ИВАС Альфред Констанция</v>
      </c>
      <c r="C1743" s="24">
        <v>18799</v>
      </c>
    </row>
    <row r="1744" spans="1:3" x14ac:dyDescent="0.2">
      <c r="A1744" s="22" t="str">
        <f>'[1]16384-рицы'!BH1682</f>
        <v>14703.2415. Многомерная многоклеточная Часть Посвящённый Визическое тело 8-рицы ИВО 18798 мерности</v>
      </c>
      <c r="B1744" s="27" t="str">
        <f t="shared" si="16"/>
        <v>111. Учитель Сферы ИВДИВО Визического тела ИВО 261999 ИВЦ/65391 ВЦ/16239 ВЦР…ИЦ..., ИВАС Егор Ставя</v>
      </c>
      <c r="C1744" s="24">
        <v>18798</v>
      </c>
    </row>
    <row r="1745" spans="1:3" x14ac:dyDescent="0.2">
      <c r="A1745" s="22" t="str">
        <f>'[1]16384-рицы'!BH1683</f>
        <v>14702.2414. Многомерная многоклеточная Часть Посвящённый Сотическое тело 8-рицы ИВО 18797 мерности</v>
      </c>
      <c r="B1745" s="27" t="str">
        <f t="shared" si="16"/>
        <v>110. Учитель Сферы ИВДИВО Сотического тела ИВО 261998 ИВЦ/65390 ВЦ/16238 ВЦР…ИЦ..., ИВАС Витольд Полина</v>
      </c>
      <c r="C1745" s="24">
        <v>18797</v>
      </c>
    </row>
    <row r="1746" spans="1:3" x14ac:dyDescent="0.2">
      <c r="A1746" s="22" t="str">
        <f>'[1]16384-рицы'!BH1684</f>
        <v>14701.2413. Многомерная многоклеточная Часть Посвящённый Этимическое тело 8-рицы ИВО 18796 мерности</v>
      </c>
      <c r="B1746" s="27" t="str">
        <f t="shared" si="16"/>
        <v>109. Учитель Сферы ИВДИВО Этимического тела ИВО 261997 ИВЦ/65389 ВЦ/16237 ВЦР…ИЦ..., ИВАС Стократ Виру</v>
      </c>
      <c r="C1746" s="24">
        <v>18796</v>
      </c>
    </row>
    <row r="1747" spans="1:3" x14ac:dyDescent="0.2">
      <c r="A1747" s="22" t="str">
        <f>'[1]16384-рицы'!BH1685</f>
        <v>14700.2412. Многомерная многоклеточная Часть Посвящённый Омическое тело 8-рицы ИВО 18795 мерности</v>
      </c>
      <c r="B1747" s="27" t="str">
        <f t="shared" si="16"/>
        <v>108. Учитель Сферы ИВДИВО Омического тела ИВО 261996 ИВЦ/65388 ВЦ/16236 ВЦР…ИЦ..., ИВАС Глеб Фанна</v>
      </c>
      <c r="C1747" s="24">
        <v>18795</v>
      </c>
    </row>
    <row r="1748" spans="1:3" x14ac:dyDescent="0.2">
      <c r="A1748" s="22" t="str">
        <f>'[1]16384-рицы'!BH1686</f>
        <v>14699.2411. Многомерная многоклеточная Часть Посвящённый Уническое тело 8-рицы ИВО 18794 мерности</v>
      </c>
      <c r="B1748" s="27" t="str">
        <f t="shared" si="16"/>
        <v>107. Учитель Сферы ИВДИВО Унического тела ИВО 261995 ИВЦ/65387 ВЦ/16235 ВЦР…ИЦ..., ИВАС Клавдий Евгения</v>
      </c>
      <c r="C1748" s="24">
        <v>18794</v>
      </c>
    </row>
    <row r="1749" spans="1:3" x14ac:dyDescent="0.2">
      <c r="A1749" s="22" t="str">
        <f>'[1]16384-рицы'!BH1687</f>
        <v>14698.2410. Многомерная многоклеточная Часть Посвящённый Витиическое тело 8-рицы ИВО 18793 мерности</v>
      </c>
      <c r="B1749" s="27" t="str">
        <f t="shared" si="16"/>
        <v>106. Учитель Сферы ИВДИВО Витиического тела ИВО 261994 ИВЦ/65386 ВЦ/16234 ВЦР…ИЦ..., ИВАС Теонис Элина</v>
      </c>
      <c r="C1749" s="24">
        <v>18793</v>
      </c>
    </row>
    <row r="1750" spans="1:3" x14ac:dyDescent="0.2">
      <c r="A1750" s="22" t="str">
        <f>'[1]16384-рицы'!BH1688</f>
        <v>14697.2409. Многомерная многоклеточная Часть Посвящённый Мерическое тело 8-рицы ИВО 18792 мерности</v>
      </c>
      <c r="B1750" s="27" t="str">
        <f t="shared" si="16"/>
        <v>105. Учитель Сферы ИВДИВО Мерического тела ИВО 261993 ИВЦ/65385 ВЦ/16233 ВЦР…ИЦ..., ИВАС Донан Сара</v>
      </c>
      <c r="C1750" s="24">
        <v>18792</v>
      </c>
    </row>
    <row r="1751" spans="1:3" ht="24" x14ac:dyDescent="0.2">
      <c r="A1751" s="22" t="str">
        <f>'[1]16384-рицы'!BH1689</f>
        <v>14696.2408. Многомерная многоклеточная Часть Посвящённый Реалическое тело 8-рицы ИВО 18791 мерности</v>
      </c>
      <c r="B1751" s="27" t="str">
        <f t="shared" si="16"/>
        <v>104. Учитель Сферы ИВДИВО Реалического тела ИВО 261992 ИВЦ/65384 ВЦ/16232 ВЦР…ИЦ..., ИВАС Альберт Алевтина</v>
      </c>
      <c r="C1751" s="24">
        <v>18791</v>
      </c>
    </row>
    <row r="1752" spans="1:3" x14ac:dyDescent="0.2">
      <c r="A1752" s="22" t="str">
        <f>'[1]16384-рицы'!BH1690</f>
        <v>14695.2407. Многомерная многоклеточная Часть Посвящённый Плотическое тело 8-рицы ИВО 18790 мерности</v>
      </c>
      <c r="B1752" s="27" t="str">
        <f t="shared" si="16"/>
        <v>103. Учитель Сферы ИВДИВО Плотического тела ИВО 261991 ИВЦ/65383 ВЦ/16231 ВЦР…ИЦ..., ИВАС Степан Раиса</v>
      </c>
      <c r="C1752" s="24">
        <v>18790</v>
      </c>
    </row>
    <row r="1753" spans="1:3" x14ac:dyDescent="0.2">
      <c r="A1753" s="22" t="str">
        <f>'[1]16384-рицы'!BH1691</f>
        <v>14694.2406. Многомерная многоклеточная Часть Посвящённый Натическое тело 8-рицы ИВО 18789 мерности</v>
      </c>
      <c r="B1753" s="27" t="str">
        <f t="shared" si="16"/>
        <v>102. Учитель Сферы ИВДИВО Натического тела ИВО 261990 ИВЦ/65382 ВЦ/16230 ВЦР…ИЦ..., ИВАС Арсан Аврора</v>
      </c>
      <c r="C1753" s="24">
        <v>18789</v>
      </c>
    </row>
    <row r="1754" spans="1:3" x14ac:dyDescent="0.2">
      <c r="A1754" s="22" t="str">
        <f>'[1]16384-рицы'!BH1692</f>
        <v>14693.2405. Многомерная многоклеточная Часть Посвящённый Стратическое тело 8-рицы ИВО 18788 мерности</v>
      </c>
      <c r="B1754" s="27" t="str">
        <f t="shared" si="16"/>
        <v>101. Учитель Сферы ИВДИВО Стратического тела ИВО 261989 ИВЦ/65381 ВЦ/16229 ВЦР…ИЦ..., ИВАС Остап Дилана</v>
      </c>
      <c r="C1754" s="24">
        <v>18788</v>
      </c>
    </row>
    <row r="1755" spans="1:3" x14ac:dyDescent="0.2">
      <c r="A1755" s="22" t="str">
        <f>'[1]16384-рицы'!BH1693</f>
        <v>14692.2404. Многомерная многоклеточная Часть Посвящённый Логитическое тело 8-рицы ИВО 18787 мерности</v>
      </c>
      <c r="B1755" s="27" t="str">
        <f t="shared" si="16"/>
        <v>100. Учитель Сферы ИВДИВО Логитического тела ИВО 261988 ИВЦ/65380 ВЦ/16228 ВЦР…ИЦ..., ИВАС Роман Яся</v>
      </c>
      <c r="C1755" s="24">
        <v>18787</v>
      </c>
    </row>
    <row r="1756" spans="1:3" x14ac:dyDescent="0.2">
      <c r="A1756" s="22" t="str">
        <f>'[1]16384-рицы'!BH1694</f>
        <v>14691.2403. Многомерная многоклеточная Часть Посвящённый Гласическое тело 8-рицы ИВО 18786 мерности</v>
      </c>
      <c r="B1756" s="27" t="str">
        <f t="shared" si="16"/>
        <v>099. Учитель Сферы ИВДИВО Гласического тела ИВО 261987 ИВЦ/65379 ВЦ/16227 ВЦР…ИЦ..., ИВАС Клим Фира</v>
      </c>
      <c r="C1756" s="24">
        <v>18786</v>
      </c>
    </row>
    <row r="1757" spans="1:3" x14ac:dyDescent="0.2">
      <c r="A1757" s="22" t="str">
        <f>'[1]16384-рицы'!BH1695</f>
        <v>14690.2402. Многомерная многоклеточная Часть Посвящённый Даоническое тело 8-рицы ИВО 18785 мерности</v>
      </c>
      <c r="B1757" s="27" t="str">
        <f t="shared" si="16"/>
        <v>098. Учитель Сферы ИВДИВО Даонического тела ИВО 261986 ИВЦ/65378 ВЦ/16226 ВЦР…ИЦ..., ИВАС Пётр Омелия</v>
      </c>
      <c r="C1757" s="24">
        <v>18785</v>
      </c>
    </row>
    <row r="1758" spans="1:3" x14ac:dyDescent="0.2">
      <c r="A1758" s="22" t="str">
        <f>'[1]16384-рицы'!BH1696</f>
        <v>14689.2401. Многомерная многоклеточная Часть Посвящённый Бинарическое тело 8-рицы ИВО 18784 мерности</v>
      </c>
      <c r="B1758" s="27" t="str">
        <f t="shared" si="16"/>
        <v>097. Учитель Сферы ИВДИВО Бинарического тела ИВО 261985 ИВЦ/65377 ВЦ/16225 ВЦР…ИЦ..., ИВАС Макей Мадлен</v>
      </c>
      <c r="C1758" s="24">
        <v>18784</v>
      </c>
    </row>
    <row r="1759" spans="1:3" ht="24" x14ac:dyDescent="0.2">
      <c r="A1759" s="22" t="str">
        <f>'[1]16384-рицы'!BH1697</f>
        <v>14688.2400. Многомерная многоклеточная Часть Посвящённый ИВДИВО Учителя 18783 мерности</v>
      </c>
      <c r="B1759" s="27" t="str">
        <f t="shared" si="16"/>
        <v>096. Учитель Сферы Изначально Вышестоящего Дома ИВО Учителя 261984 ИВЦ/65376 ВЦ/16224 ВЦР…ИЦ..., ИВАС Анис Римма</v>
      </c>
      <c r="C1759" s="24">
        <v>18783</v>
      </c>
    </row>
    <row r="1760" spans="1:3" x14ac:dyDescent="0.2">
      <c r="A1760" s="22" t="str">
        <f>'[1]16384-рицы'!BH1698</f>
        <v>14687.2399. Многомерная многоклеточная Часть Посвящённый Зерцатическое тело 8-рицы ИВО 18782 мерности</v>
      </c>
      <c r="B1760" s="27" t="str">
        <f t="shared" si="16"/>
        <v>095. Учитель Сферы ИВДИВО Зерцатического тела ИВО 261983 ИВЦ/65375 ВЦ/16223 ВЦР…ИЦ..., ИВАС Ар Белла</v>
      </c>
      <c r="C1760" s="24">
        <v>18782</v>
      </c>
    </row>
    <row r="1761" spans="1:3" x14ac:dyDescent="0.2">
      <c r="A1761" s="22" t="str">
        <f>'[1]16384-рицы'!BH1699</f>
        <v>14686.2398. Многомерная многоклеточная Часть Посвящённый Интическое тело 8-рицы ИВО 18781 мерности</v>
      </c>
      <c r="B1761" s="27" t="str">
        <f t="shared" si="16"/>
        <v>094. Учитель Сферы ИВДИВО Интического тела ИВО 261982 ИВЦ/65374 ВЦ/16222 ВЦР…ИЦ..., ИВАС Дорадий Агния</v>
      </c>
      <c r="C1761" s="24">
        <v>18781</v>
      </c>
    </row>
    <row r="1762" spans="1:3" x14ac:dyDescent="0.2">
      <c r="A1762" s="22" t="str">
        <f>'[1]16384-рицы'!BH1700</f>
        <v>14685.2397. Многомерная многоклеточная Часть Посвящённый Пасситическое тело 8-рицы ИВО 18780 мерности</v>
      </c>
      <c r="B1762" s="27" t="str">
        <f t="shared" si="16"/>
        <v>093. Учитель Сферы ИВДИВО Пасситического тела ИВО 261981 ИВЦ/65373 ВЦ/16221 ВЦР…ИЦ..., ИВАС Дор Фелиция</v>
      </c>
      <c r="C1762" s="24">
        <v>18780</v>
      </c>
    </row>
    <row r="1763" spans="1:3" ht="24" x14ac:dyDescent="0.2">
      <c r="A1763" s="22" t="str">
        <f>'[1]16384-рицы'!BH1701</f>
        <v>14684.2396. Многомерная многоклеточная Часть Посвящённый Эвритическое тело 8-рицы ИВО 18779 мерности</v>
      </c>
      <c r="B1763" s="27" t="str">
        <f t="shared" si="16"/>
        <v>092. Учитель Сферы ИВДИВО Эвритического тела ИВО 261980 ИВЦ/65372 ВЦ/16220 ВЦР…ИЦ..., ИВАС Понтелей Виталина</v>
      </c>
      <c r="C1763" s="24">
        <v>18779</v>
      </c>
    </row>
    <row r="1764" spans="1:3" x14ac:dyDescent="0.2">
      <c r="A1764" s="22" t="str">
        <f>'[1]16384-рицы'!BH1702</f>
        <v>14683.2395. Многомерная многоклеточная Часть Посвящённый Пратическое тело 8-рицы ИВО 18778 мерности</v>
      </c>
      <c r="B1764" s="27" t="str">
        <f t="shared" si="16"/>
        <v>091. Учитель Сферы ИВДИВО Пратического тела ИВО 261979 ИВЦ/65371 ВЦ/16219 ВЦР…ИЦ..., ИВАС Явир Нона</v>
      </c>
      <c r="C1764" s="24">
        <v>18778</v>
      </c>
    </row>
    <row r="1765" spans="1:3" x14ac:dyDescent="0.2">
      <c r="A1765" s="22" t="str">
        <f>'[1]16384-рицы'!BH1703</f>
        <v>14682.2394. Многомерная многоклеточная Часть Посвящённый Синтическое тело 8-рицы ИВО 18777 мерности</v>
      </c>
      <c r="B1765" s="27" t="str">
        <f t="shared" si="16"/>
        <v>090. Учитель Сферы ИВДИВО Синтического тела ИВО 261978 ИВЦ/65370 ВЦ/16218 ВЦР…ИЦ..., ИВАС Трис Клементина</v>
      </c>
      <c r="C1765" s="24">
        <v>18777</v>
      </c>
    </row>
    <row r="1766" spans="1:3" x14ac:dyDescent="0.2">
      <c r="A1766" s="22" t="str">
        <f>'[1]16384-рицы'!BH1704</f>
        <v>14681.2393. Многомерная многоклеточная Часть Посвящённый Тямическое тело 8-рицы ИВО 18776 мерности</v>
      </c>
      <c r="B1766" s="27" t="str">
        <f t="shared" si="16"/>
        <v>089. Учитель Сферы ИВДИВО Тямического тела ИВО 261977 ИВЦ/65369 ВЦ/16217 ВЦР…ИЦ..., ИВАС Виктор Лира</v>
      </c>
      <c r="C1766" s="24">
        <v>18776</v>
      </c>
    </row>
    <row r="1767" spans="1:3" x14ac:dyDescent="0.2">
      <c r="A1767" s="22" t="str">
        <f>'[1]16384-рицы'!BH1705</f>
        <v>14680.2392. Многомерная многоклеточная Часть Посвящённый Планическое тело 8-рицы ИВО 18775 мерности</v>
      </c>
      <c r="B1767" s="27" t="str">
        <f t="shared" si="16"/>
        <v>088. Учитель Сферы ИВДИВО Планического тела ИВО 261976 ИВЦ/65368 ВЦ/16216 ВЦР…ИЦ..., ИВАС Визар Ванесса</v>
      </c>
      <c r="C1767" s="24">
        <v>18775</v>
      </c>
    </row>
    <row r="1768" spans="1:3" x14ac:dyDescent="0.2">
      <c r="A1768" s="22" t="str">
        <f>'[1]16384-рицы'!BH1706</f>
        <v>14679.2391. Многомерная многоклеточная Часть Посвящённый Итическое тело 8-рицы ИВО 18774 мерности</v>
      </c>
      <c r="B1768" s="27" t="str">
        <f t="shared" si="16"/>
        <v>087. Учитель Сферы ИВДИВО Итического тела ИВО 261975 ИВЦ/65367 ВЦ/16215 ВЦР…ИЦ..., ИВАС Ерёма Евдокия</v>
      </c>
      <c r="C1768" s="24">
        <v>18774</v>
      </c>
    </row>
    <row r="1769" spans="1:3" ht="24" x14ac:dyDescent="0.2">
      <c r="A1769" s="22" t="str">
        <f>'[1]16384-рицы'!BH1707</f>
        <v>14678.2390. Многомерная многоклеточная Часть Посвящённый Пробуддическое тело 8-рицы ИВО 18773 мерности</v>
      </c>
      <c r="B1769" s="27" t="str">
        <f t="shared" si="16"/>
        <v>086. Учитель Сферы ИВДИВО Пробуддического тела ИВО 261974 ИВЦ/65366 ВЦ/16214 ВЦР…ИЦ..., ИВАС Ираклий Клара</v>
      </c>
      <c r="C1769" s="24">
        <v>18773</v>
      </c>
    </row>
    <row r="1770" spans="1:3" x14ac:dyDescent="0.2">
      <c r="A1770" s="22" t="str">
        <f>'[1]16384-рицы'!BH1708</f>
        <v>14677.2389. Многомерная многоклеточная Часть Посвящённый Хрустическое тело 8-рицы ИВО 18772 мерности</v>
      </c>
      <c r="B1770" s="27" t="str">
        <f t="shared" si="16"/>
        <v>085. Учитель Сферы ИВДИВО Хрустического тела ИВО 261973 ИВЦ/65365 ВЦ/16213 ВЦР…ИЦ..., ИВАС Елизар Лиза</v>
      </c>
      <c r="C1770" s="24">
        <v>18772</v>
      </c>
    </row>
    <row r="1771" spans="1:3" ht="24" x14ac:dyDescent="0.2">
      <c r="A1771" s="22" t="str">
        <f>'[1]16384-рицы'!BH1709</f>
        <v>14676.2388. Многомерная многоклеточная Часть Посвящённый Дхьяническое тело 8-рицы ИВО 18771 мерности</v>
      </c>
      <c r="B1771" s="27" t="str">
        <f t="shared" si="16"/>
        <v>084. Учитель Сферы ИВДИВО Дхьянического тела ИВО 261972 ИВЦ/65364 ВЦ/16212 ВЦР…ИЦ..., ИВАС Градимир Сюзанна</v>
      </c>
      <c r="C1771" s="24">
        <v>18771</v>
      </c>
    </row>
    <row r="1772" spans="1:3" x14ac:dyDescent="0.2">
      <c r="A1772" s="22" t="str">
        <f>'[1]16384-рицы'!BH1710</f>
        <v>14675.2387. Многомерная многоклеточная Часть Посвящённый Астреническое тело 8-рицы ИВО 18770 мерности</v>
      </c>
      <c r="B1772" s="27" t="str">
        <f t="shared" si="16"/>
        <v>083. Учитель Сферы ИВДИВО Астренического тела ИВО 261971 ИВЦ/65363 ВЦ/16211 ВЦР…ИЦ ИВАС Рустам Сейла</v>
      </c>
      <c r="C1772" s="24">
        <v>18770</v>
      </c>
    </row>
    <row r="1773" spans="1:3" x14ac:dyDescent="0.2">
      <c r="A1773" s="22" t="str">
        <f>'[1]16384-рицы'!BH1711</f>
        <v>14674.2386. Многомерная многоклеточная Часть Посвящённый Эфтическое тело 8-рицы ИВО 18769 мерности</v>
      </c>
      <c r="B1773" s="27" t="str">
        <f t="shared" si="16"/>
        <v>082. Учитель Сферы ИВДИВО Эфтического тела ИВО 261970 ИВЦ/65362 ВЦ/16210 ВЦР…ИЦ..., ИВАС Октан Руслана</v>
      </c>
      <c r="C1773" s="24">
        <v>18769</v>
      </c>
    </row>
    <row r="1774" spans="1:3" x14ac:dyDescent="0.2">
      <c r="A1774" s="22" t="str">
        <f>'[1]16384-рицы'!BH1712</f>
        <v>14673.2385. Многомерная многоклеточная Часть Посвящённый Тилическое тело 8-рицы ИВО 18768 мерности</v>
      </c>
      <c r="B1774" s="27" t="str">
        <f t="shared" si="16"/>
        <v>081. Учитель Сферы ИВДИВО Тилического тела ИВО 261969 ИВЦ/65361 ВЦ/16209 ВЦР…ИЦ..., ИВАС Силуан Устина</v>
      </c>
      <c r="C1774" s="24">
        <v>18768</v>
      </c>
    </row>
    <row r="1775" spans="1:3" x14ac:dyDescent="0.2">
      <c r="A1775" s="22" t="str">
        <f>'[1]16384-рицы'!BH1713</f>
        <v>14672.2384. Многомерная многоклеточная Часть Посвящённый Ивдическое тело 8-рицы ИВО 18767 мерности</v>
      </c>
      <c r="B1775" s="27" t="str">
        <f t="shared" si="16"/>
        <v>080. Учитель Сферы ИВДИВО Ивдического тела ИВО 261968 ИВЦ/65360 ВЦ/16208 ВЦР…ИЦ..., ИВАС Лукьян Марика</v>
      </c>
      <c r="C1775" s="24">
        <v>18767</v>
      </c>
    </row>
    <row r="1776" spans="1:3" x14ac:dyDescent="0.2">
      <c r="A1776" s="22" t="str">
        <f>'[1]16384-рицы'!BH1714</f>
        <v>14671.2383. Многомерная многоклеточная Часть Посвящённый Ятическое тело 8-рицы ИВО 18766 мерности</v>
      </c>
      <c r="B1776" s="27" t="str">
        <f t="shared" si="16"/>
        <v>079. Учитель Сферы ИВДИВО Ятического тела ИВО 261967 ИВЦ/65359 ВЦ/16207 ВЦР…ИЦ..., ИВАС Люсьен Франсуаза</v>
      </c>
      <c r="C1776" s="24">
        <v>18766</v>
      </c>
    </row>
    <row r="1777" spans="1:3" ht="24" x14ac:dyDescent="0.2">
      <c r="A1777" s="22" t="str">
        <f>'[1]16384-рицы'!BH1715</f>
        <v>14670.2382. Многомерная многоклеточная Часть Посвящённый Имтическое тело 8-рицы ИВО 18765 мерности</v>
      </c>
      <c r="B1777" s="27" t="str">
        <f t="shared" si="16"/>
        <v>078. Учитель Сферы ИВДИВО Имтического тела ИВО 261966 ИВЦ/65358 ВЦ/16206 ВЦР…ИЦ..., ИВАС Андриан Христина</v>
      </c>
      <c r="C1777" s="24">
        <v>18765</v>
      </c>
    </row>
    <row r="1778" spans="1:3" x14ac:dyDescent="0.2">
      <c r="A1778" s="22" t="str">
        <f>'[1]16384-рицы'!BH1716</f>
        <v>14669.2381. Многомерная многоклеточная Часть Посвящённый Октическое тело 8-рицы ИВО 18764 мерности</v>
      </c>
      <c r="B1778" s="27" t="str">
        <f t="shared" si="16"/>
        <v>077. Учитель Сферы ИВДИВО Октического тела ИВО 261965 ИВЦ/65357 ВЦ/16205 ВЦР…ИЦ..., ИВАС Прокофий Иолана</v>
      </c>
      <c r="C1778" s="24">
        <v>18764</v>
      </c>
    </row>
    <row r="1779" spans="1:3" x14ac:dyDescent="0.2">
      <c r="A1779" s="22" t="str">
        <f>'[1]16384-рицы'!BH1717</f>
        <v>14668.2380. Многомерная многоклеточная Часть Посвящённый Фатическое тело 8-рицы ИВО 18763 мерности</v>
      </c>
      <c r="B1779" s="27" t="str">
        <f t="shared" si="16"/>
        <v>076. Учитель Сферы ИВДИВО Фатического тела ИВО 261964 ИВЦ/65356 ВЦ/16204 ВЦР…ИЦ..., ИВАС Зарк Джесика</v>
      </c>
      <c r="C1779" s="24">
        <v>18763</v>
      </c>
    </row>
    <row r="1780" spans="1:3" x14ac:dyDescent="0.2">
      <c r="A1780" s="22" t="str">
        <f>'[1]16384-рицы'!BH1718</f>
        <v>14667.2379. Многомерная многоклеточная Часть Посвящённый Матическое тело 8-рицы ИВО 18762 мерности</v>
      </c>
      <c r="B1780" s="27" t="str">
        <f t="shared" si="16"/>
        <v>075. Учитель Сферы ИВДИВО Матического тела ИВО 261963 ИВЦ/65355 ВЦ/16203 ВЦР…ИЦ..., ИВАС Станис Сабина</v>
      </c>
      <c r="C1780" s="24">
        <v>18762</v>
      </c>
    </row>
    <row r="1781" spans="1:3" x14ac:dyDescent="0.2">
      <c r="A1781" s="22" t="str">
        <f>'[1]16384-рицы'!BH1719</f>
        <v>14666.2378. Многомерная многоклеточная Часть Посвящённый Нитическое тело 8-рицы ИВО 18761 мерности</v>
      </c>
      <c r="B1781" s="27" t="str">
        <f t="shared" si="16"/>
        <v>074. Учитель Сферы ИВДИВО Нитического тела ИВО 261962 ИВЦ/65354 ВЦ/16202 ВЦР…ИЦ..., ИВАС Панкрат Нелли</v>
      </c>
      <c r="C1781" s="24">
        <v>18761</v>
      </c>
    </row>
    <row r="1782" spans="1:3" x14ac:dyDescent="0.2">
      <c r="A1782" s="22" t="str">
        <f>'[1]16384-рицы'!BH1720</f>
        <v>14665.2377. Многомерная многоклеточная Часть Посвящённый Мощическое тело 8-рицы ИВО 18760 мерности</v>
      </c>
      <c r="B1782" s="27" t="str">
        <f t="shared" si="16"/>
        <v>073. Учитель Сферы ИВДИВО Мощического тела ИВО 261961 ИВЦ/65353 ВЦ/16201 ВЦР…ИЦ..., ИВАС Старк Санта</v>
      </c>
      <c r="C1782" s="24">
        <v>18760</v>
      </c>
    </row>
    <row r="1783" spans="1:3" ht="24" x14ac:dyDescent="0.2">
      <c r="A1783" s="22" t="str">
        <f>'[1]16384-рицы'!BH1721</f>
        <v>14664.2376. Многомерная многоклеточная Часть Посвящённый Аматическое тело 8-рицы ИВО 18759 мерности</v>
      </c>
      <c r="B1783" s="27" t="str">
        <f t="shared" si="16"/>
        <v>072. Учитель Сферы ИВДИВО Аматического тела ИВО 261960 ИВЦ/65352 ВЦ/16200 ВЦР…ИЦ..., ИВАС Дорофей Доротея</v>
      </c>
      <c r="C1783" s="24">
        <v>18759</v>
      </c>
    </row>
    <row r="1784" spans="1:3" x14ac:dyDescent="0.2">
      <c r="A1784" s="22" t="str">
        <f>'[1]16384-рицы'!BH1722</f>
        <v>14663.2375. Многомерная многоклеточная Часть Посвящённый Атмическое тело 8-рицы ИВО 18758 мерности</v>
      </c>
      <c r="B1784" s="27" t="str">
        <f t="shared" si="16"/>
        <v>071. Учитель Сферы ИВДИВО Атмического тела ИВО 261959 ИВЦ/65351 ВЦ/16199 ВЦР…ИЦ..., ИВАС Яков Янина</v>
      </c>
      <c r="C1784" s="24">
        <v>18758</v>
      </c>
    </row>
    <row r="1785" spans="1:3" x14ac:dyDescent="0.2">
      <c r="A1785" s="22" t="str">
        <f>'[1]16384-рицы'!BH1723</f>
        <v>14662.2374. Многомерная многоклеточная Часть Посвящённый Буддическое тело 8-рицы ИВО 18757 мерности</v>
      </c>
      <c r="B1785" s="27" t="str">
        <f t="shared" si="16"/>
        <v>070. Учитель Сферы ИВДИВО Буддического тела ИВО 261958 ИВЦ/65350 ВЦ/16198 ВЦР…ИЦ..., ИВАС Ульян Люция</v>
      </c>
      <c r="C1785" s="24">
        <v>18757</v>
      </c>
    </row>
    <row r="1786" spans="1:3" x14ac:dyDescent="0.2">
      <c r="A1786" s="22" t="str">
        <f>'[1]16384-рицы'!BH1724</f>
        <v>14661.2373. Многомерная многоклеточная Часть Посвящённый Причинное тело 8-рицы ИВО 18756 мерности</v>
      </c>
      <c r="B1786" s="27" t="str">
        <f t="shared" si="16"/>
        <v xml:space="preserve">069. Учитель Сферы ИВДИВО Причинного тела ИВО 261957 ИВЦ/65349 ВЦ/16197 ВЦР…ИЦ..., ИВАС Герман Ирэн </v>
      </c>
      <c r="C1786" s="24">
        <v>18756</v>
      </c>
    </row>
    <row r="1787" spans="1:3" x14ac:dyDescent="0.2">
      <c r="A1787" s="22" t="str">
        <f>'[1]16384-рицы'!BH1725</f>
        <v>14660.2372. Многомерная многоклеточная Часть Посвящённый Ментальное тело 8-рицы ИВО 18755 мерности</v>
      </c>
      <c r="B1787" s="27" t="str">
        <f t="shared" si="16"/>
        <v>068. Учитель Сферы ИВДИВО Ментального тела ИВО 261956 ИВЦ/65348 ВЦ/16196 ВЦР…ИЦ..., ИВАС Радомир Сесилия</v>
      </c>
      <c r="C1787" s="24">
        <v>18755</v>
      </c>
    </row>
    <row r="1788" spans="1:3" ht="24" x14ac:dyDescent="0.2">
      <c r="A1788" s="22" t="str">
        <f>'[1]16384-рицы'!BH1726</f>
        <v>14659.2371. Многомерная многоклеточная Часть Посвящённый Астральное тело 8-рицы ИВО 18754 мерности</v>
      </c>
      <c r="B1788" s="27" t="str">
        <f t="shared" si="16"/>
        <v>067. Учитель Сферы ИВДИВО Астрального тела ИВО 261955 ИВЦ/65347 ВЦ/16195 ВЦР…ИЦ..., ИВАС Октавий Верислава</v>
      </c>
      <c r="C1788" s="24">
        <v>18754</v>
      </c>
    </row>
    <row r="1789" spans="1:3" x14ac:dyDescent="0.2">
      <c r="A1789" s="22" t="str">
        <f>'[1]16384-рицы'!BH1727</f>
        <v>14658.2370. Многомерная многоклеточная Часть Посвящённый Эфирное тело 8-рицы ИВО 18753 мерности</v>
      </c>
      <c r="B1789" s="27" t="str">
        <f t="shared" si="16"/>
        <v>066. Учитель Сферы ИВДИВО Эфирного тела ИВО 261954 ИВЦ/65346 ВЦ/16194 ВЦР…ИЦ..., ИВАС Ким Станислава</v>
      </c>
      <c r="C1789" s="24">
        <v>18753</v>
      </c>
    </row>
    <row r="1790" spans="1:3" ht="24" x14ac:dyDescent="0.2">
      <c r="A1790" s="22" t="str">
        <f>'[1]16384-рицы'!BH1728</f>
        <v>14657.2369. Многомерная многоклеточная Часть Посвящённый Метафизическое тело 8-рицы ИВО 18752 мерности</v>
      </c>
      <c r="B1790" s="27" t="str">
        <f t="shared" si="16"/>
        <v>065. Учитель Сферы ИВДИВО Метафизического тела ИВО 261953 ИВЦ/65345 ВЦ/16193 ВЦР…ИЦ..., ИВАС Бонифаций Милослава</v>
      </c>
      <c r="C1790" s="24">
        <v>18752</v>
      </c>
    </row>
    <row r="1791" spans="1:3" ht="24" x14ac:dyDescent="0.2">
      <c r="A1791" s="22" t="str">
        <f>'[1]16384-рицы'!BH1729</f>
        <v>14656.2368. Многомерная многоклеточная Часть Посвящённый ИВДИВО Ипостаси 18751 мерности</v>
      </c>
      <c r="B1791" s="27" t="str">
        <f t="shared" si="16"/>
        <v>064. Учитель Сферы Изначально Вышестоящего Дома ИВО Ипостаси 261952 ИВЦ/65344 ВЦ/16192 ВЦР…ИЦ..., ИВАС Фредерик Константа</v>
      </c>
      <c r="C1791" s="24">
        <v>18751</v>
      </c>
    </row>
    <row r="1792" spans="1:3" ht="24" x14ac:dyDescent="0.2">
      <c r="A1792" s="22" t="str">
        <f>'[1]16384-рицы'!BH1730</f>
        <v>14655.2367. Многомерная многоклеточная Часть Посвящённый Ипостасное тело 18750 мерности</v>
      </c>
      <c r="B1792" s="27" t="str">
        <f t="shared" ref="B1792:B1854" si="17">B1535</f>
        <v>063. Учитель Сферы ИВДИВО Ипостасного тела ИВО 261951 ИВЦ/65343 ВЦ/16191 ВЦР…ИЦ..., ИВАС Станислав Александра</v>
      </c>
      <c r="C1792" s="24">
        <v>18750</v>
      </c>
    </row>
    <row r="1793" spans="1:3" x14ac:dyDescent="0.2">
      <c r="A1793" s="22" t="str">
        <f>'[1]16384-рицы'!BH1731</f>
        <v>14654.2366. Многомерная многоклеточная Часть Посвящённый Сознание 18749 мерности</v>
      </c>
      <c r="B1793" s="27" t="str">
        <f t="shared" si="17"/>
        <v>062. Учитель Сферы ИВДИВО Сознания ИВО 261950 ИВЦ/65342 ВЦ/16190 ВЦР…ИЦ..., ИВАС Алан Илария</v>
      </c>
      <c r="C1793" s="24">
        <v>18749</v>
      </c>
    </row>
    <row r="1794" spans="1:3" x14ac:dyDescent="0.2">
      <c r="A1794" s="22" t="str">
        <f>'[1]16384-рицы'!BH1732</f>
        <v>14653.2365. Многомерная многоклеточная Часть Посвящённый Память 18748 мерности</v>
      </c>
      <c r="B1794" s="27" t="str">
        <f t="shared" si="17"/>
        <v>061. Учитель Сферы ИВДИВО Памяти ИВО 261949 ИВЦ/65341 ВЦ/16189 ВЦР…ИЦ..., ИВАС Арий Феодора</v>
      </c>
      <c r="C1794" s="24">
        <v>18748</v>
      </c>
    </row>
    <row r="1795" spans="1:3" x14ac:dyDescent="0.2">
      <c r="A1795" s="22" t="str">
        <f>'[1]16384-рицы'!BH1733</f>
        <v>14652.2364. Многомерная многоклеточная Часть Посвящённый Ум 18747 мерности</v>
      </c>
      <c r="B1795" s="27" t="str">
        <f t="shared" si="17"/>
        <v>060. Учитель Сферы ИВДИВО Ума ИВО 261948 ИВЦ/65340 ВЦ/16188 ВЦР…ИЦ..., ИВАС Мирослав Владислава</v>
      </c>
      <c r="C1795" s="24">
        <v>18747</v>
      </c>
    </row>
    <row r="1796" spans="1:3" x14ac:dyDescent="0.2">
      <c r="A1796" s="22" t="str">
        <f>'[1]16384-рицы'!BH1734</f>
        <v>14651.2363. Многомерная многоклеточная Часть Посвящённый Прозрение 18746 мерности</v>
      </c>
      <c r="B1796" s="27" t="str">
        <f t="shared" si="17"/>
        <v>059. Учитель Сферы ИВДИВО Прозрения ИВО 261947 ИВЦ/65339 ВЦ/16187 ВЦР…ИЦ..., ИВАС Рудольф Агнесса</v>
      </c>
      <c r="C1796" s="24">
        <v>18746</v>
      </c>
    </row>
    <row r="1797" spans="1:3" x14ac:dyDescent="0.2">
      <c r="A1797" s="22" t="str">
        <f>'[1]16384-рицы'!BH1735</f>
        <v>14650.2362. Многомерная многоклеточная Часть Посвящённый Провидение 18745 мерности</v>
      </c>
      <c r="B1797" s="27" t="str">
        <f t="shared" si="17"/>
        <v>058. Учитель Сферы ИВДИВО Провидения ИВО 261946 ИВЦ/65338 ВЦ/16186 ВЦР…ИЦ..., ИВАС Феликс Ония</v>
      </c>
      <c r="C1797" s="24">
        <v>18745</v>
      </c>
    </row>
    <row r="1798" spans="1:3" x14ac:dyDescent="0.2">
      <c r="A1798" s="22" t="str">
        <f>'[1]16384-рицы'!BH1736</f>
        <v>14649.2361. Многомерная многоклеточная Часть Посвящённый Проницание 18744 мерности</v>
      </c>
      <c r="B1798" s="27" t="str">
        <f t="shared" si="17"/>
        <v>057. Учитель Сферы ИВДИВО Проницания ИВО 261945 ИВЦ/65337 ВЦ/16185 ВЦР…ИЦ..., ИВАС Дональд Видана</v>
      </c>
      <c r="C1798" s="24">
        <v>18744</v>
      </c>
    </row>
    <row r="1799" spans="1:3" ht="24" x14ac:dyDescent="0.2">
      <c r="A1799" s="22" t="str">
        <f>'[1]16384-рицы'!BH1737</f>
        <v>14648.2360. Многомерная многоклеточная Часть Посвящённый Ивдивость Прасинтезности 18743 мерности</v>
      </c>
      <c r="B1799" s="27" t="str">
        <f t="shared" si="17"/>
        <v>056. Учитель Сферы ИВДИВО Ивдивости Прасинтезности ИВО 261944 ИВЦ/65336 ВЦ/16184 ВЦР…ИЦ..., ИВАС Влад Ярослава</v>
      </c>
      <c r="C1799" s="24">
        <v>18743</v>
      </c>
    </row>
    <row r="1800" spans="1:3" x14ac:dyDescent="0.2">
      <c r="A1800" s="22" t="str">
        <f>'[1]16384-рицы'!BH1738</f>
        <v>14647.2359. Многомерная многоклеточная Часть Посвящённый Идейность 18742 мерности</v>
      </c>
      <c r="B1800" s="27" t="str">
        <f t="shared" si="17"/>
        <v>055. Учитель Сферы ИВДИВО Идейности ИВО 261943 ИВЦ/65335 ВЦ/16183 ВЦР…ИЦ..., ИВАС Андроник Роксана</v>
      </c>
      <c r="C1800" s="24">
        <v>18742</v>
      </c>
    </row>
    <row r="1801" spans="1:3" x14ac:dyDescent="0.2">
      <c r="A1801" s="22" t="str">
        <f>'[1]16384-рицы'!BH1739</f>
        <v>14646.2358. Многомерная многоклеточная Часть Посвящённый Сообразительность 18741 мерности</v>
      </c>
      <c r="B1801" s="27" t="str">
        <f t="shared" si="17"/>
        <v>054. Учитель Сферы ИВДИВО Сообразительности ИВО 261942 ИВЦ/65334 ВЦ/16182 ВЦР…ИЦ..., ИВАС Артур Авронита</v>
      </c>
      <c r="C1801" s="24">
        <v>18741</v>
      </c>
    </row>
    <row r="1802" spans="1:3" x14ac:dyDescent="0.2">
      <c r="A1802" s="22" t="str">
        <f>'[1]16384-рицы'!BH1740</f>
        <v>14645.2357. Многомерная многоклеточная Часть Посвящённый Осмысленность 18740 мерности</v>
      </c>
      <c r="B1802" s="27" t="str">
        <f t="shared" si="17"/>
        <v>053. Учитель Сферы ИВДИВО Осмысленности ИВО 261941 ИВЦ/65333 ВЦ/16181 ВЦР…ИЦ..., ИВАС Рихард Эсфирь</v>
      </c>
      <c r="C1802" s="24">
        <v>18740</v>
      </c>
    </row>
    <row r="1803" spans="1:3" x14ac:dyDescent="0.2">
      <c r="A1803" s="22" t="str">
        <f>'[1]16384-рицы'!BH1741</f>
        <v>14644.2356. Многомерная многоклеточная Часть Посвящённый Логика 18739 мерности</v>
      </c>
      <c r="B1803" s="27" t="str">
        <f t="shared" si="17"/>
        <v>052. Учитель Сферы ИВДИВО Логики ИВО 261940 ИВЦ/65332 ВЦ/16180 ВЦР…ИЦ..., ИВАС Эльдар София</v>
      </c>
      <c r="C1803" s="24">
        <v>18739</v>
      </c>
    </row>
    <row r="1804" spans="1:3" x14ac:dyDescent="0.2">
      <c r="A1804" s="22" t="str">
        <f>'[1]16384-рицы'!BH1742</f>
        <v>14643.2355. Многомерная многоклеточная Часть Посвящённый Чувствознание 18738 мерности</v>
      </c>
      <c r="B1804" s="27" t="str">
        <f t="shared" si="17"/>
        <v>051. Учитель Сферы ИВДИВО Чувствознания ИВО 261939 ИВЦ/65331 ВЦ/16179 ВЦР…ИЦ..., ИВАС Андрис Анжела</v>
      </c>
      <c r="C1804" s="24">
        <v>18738</v>
      </c>
    </row>
    <row r="1805" spans="1:3" x14ac:dyDescent="0.2">
      <c r="A1805" s="22" t="str">
        <f>'[1]16384-рицы'!BH1743</f>
        <v>14642.2354. Многомерная многоклеточная Часть Посвящённый Мероощущение 18737 мерности</v>
      </c>
      <c r="B1805" s="27" t="str">
        <f t="shared" si="17"/>
        <v>050. Учитель Сферы ИВДИВО Мероощущения ИВО 261938 ИВЦ/65330 ВЦ/16178 ВЦР…ИЦ..., ИВАС Владислав Изольда</v>
      </c>
      <c r="C1805" s="24">
        <v>18737</v>
      </c>
    </row>
    <row r="1806" spans="1:3" x14ac:dyDescent="0.2">
      <c r="A1806" s="22" t="str">
        <f>'[1]16384-рицы'!BH1744</f>
        <v>14641.2353. Многомерная многоклеточная Часть Посвящённый Активность 18736 мерности</v>
      </c>
      <c r="B1806" s="27" t="str">
        <f t="shared" si="17"/>
        <v>049. Учитель Сферы ИВДИВО Активности ИВО 261937 ИВЦ/65329 ВЦ/16177 ВЦР…ИЦ..., ИВАС Август Юлия</v>
      </c>
      <c r="C1806" s="24">
        <v>18736</v>
      </c>
    </row>
    <row r="1807" spans="1:3" x14ac:dyDescent="0.2">
      <c r="A1807" s="22" t="str">
        <f>'[1]16384-рицы'!BH1745</f>
        <v>14640.2352. Многомерная многоклеточная Часть Посвящённый Иерархизация Синтеза 18735 мерности</v>
      </c>
      <c r="B1807" s="27" t="str">
        <f t="shared" si="17"/>
        <v>048. Учитель Сферы ИВДИВО Иерархизации Синтеза ИВО 261936 ИВЦ/65328 ВЦ/16176 ВЦР…ИЦ..., ИВАС Дамир Илота</v>
      </c>
      <c r="C1807" s="24">
        <v>18735</v>
      </c>
    </row>
    <row r="1808" spans="1:3" x14ac:dyDescent="0.2">
      <c r="A1808" s="22" t="str">
        <f>'[1]16384-рицы'!BH1746</f>
        <v>14639.2351. Многомерная многоклеточная Часть Посвящённый Трансвизор 18734 мерности</v>
      </c>
      <c r="B1808" s="27" t="str">
        <f t="shared" si="17"/>
        <v>047. Учитель Сферы ИВДИВО Трансвизора ИВО 261935 ИВЦ/65327 ВЦ/16175 ВЦР…ИЦ..., ИВАС Иордан Марианна</v>
      </c>
      <c r="C1808" s="24">
        <v>18734</v>
      </c>
    </row>
    <row r="1809" spans="1:3" x14ac:dyDescent="0.2">
      <c r="A1809" s="22" t="str">
        <f>'[1]16384-рицы'!BH1747</f>
        <v>14638.2350. Многомерная многоклеточная Часть Посвящённый Интеллект 18733 мерности</v>
      </c>
      <c r="B1809" s="27" t="str">
        <f t="shared" si="17"/>
        <v>046. Учитель Сферы ИВДИВО Интеллекта ИВО 261934 ИВЦ/65326 ВЦ/16174 ВЦР…ИЦ..., ИВАС Изяслав Марислава</v>
      </c>
      <c r="C1809" s="24">
        <v>18733</v>
      </c>
    </row>
    <row r="1810" spans="1:3" x14ac:dyDescent="0.2">
      <c r="A1810" s="22" t="str">
        <f>'[1]16384-рицы'!BH1748</f>
        <v>14637.2349. Многомерная многоклеточная Часть Посвящённый Эталонность 18732 мерности</v>
      </c>
      <c r="B1810" s="27" t="str">
        <f t="shared" si="17"/>
        <v>045. Учитель Сферы ИВДИВО Эталонности ИВО 261933 ИВЦ/65325 ВЦ/16173 ВЦР…ИЦ..., ИВАС Филимон Лима</v>
      </c>
      <c r="C1810" s="24">
        <v>18732</v>
      </c>
    </row>
    <row r="1811" spans="1:3" x14ac:dyDescent="0.2">
      <c r="A1811" s="22" t="str">
        <f>'[1]16384-рицы'!BH1749</f>
        <v>14636.2348. Многомерная многоклеточная Часть Посвящённый Вера 18731 мерности</v>
      </c>
      <c r="B1811" s="27" t="str">
        <f t="shared" si="17"/>
        <v>044. Учитель Сферы ИВДИВО Веры ИВО 261932 ИВЦ/65324 ВЦ/16172 ВЦР…ИЦ..., ИВАС Тит Флавия</v>
      </c>
      <c r="C1811" s="24">
        <v>18731</v>
      </c>
    </row>
    <row r="1812" spans="1:3" x14ac:dyDescent="0.2">
      <c r="A1812" s="22" t="str">
        <f>'[1]16384-рицы'!BH1750</f>
        <v>14635.2347. Многомерная многоклеточная Часть Посвящённый Куб синтеза 18730 мерности</v>
      </c>
      <c r="B1812" s="27" t="str">
        <f t="shared" si="17"/>
        <v>043. Учитель Сферы ИВДИВО Куба Созидания ИВО 261931 ИВЦ/65323 ВЦ/16171 ВЦР…ИЦ..., ИВАС Матвей Янита</v>
      </c>
      <c r="C1812" s="24">
        <v>18730</v>
      </c>
    </row>
    <row r="1813" spans="1:3" x14ac:dyDescent="0.2">
      <c r="A1813" s="22" t="str">
        <f>'[1]16384-рицы'!BH1751</f>
        <v>14634.2346. Многомерная многоклеточная Часть Посвящённый Парадигма Отца 18729 мерности</v>
      </c>
      <c r="B1813" s="27" t="str">
        <f t="shared" si="17"/>
        <v>042. Учитель Сферы ИВДИВО Парадигмы Отца ИВО 261930 ИВЦ/65322 ВЦ/16170 ВЦР…ИЦ..., ИВАС Павел Юнона</v>
      </c>
      <c r="C1813" s="24">
        <v>18729</v>
      </c>
    </row>
    <row r="1814" spans="1:3" x14ac:dyDescent="0.2">
      <c r="A1814" s="22" t="str">
        <f>'[1]16384-рицы'!BH1752</f>
        <v>14633.2345. Многомерная многоклеточная Часть Посвящённый Вечность Отца 18728 мерности</v>
      </c>
      <c r="B1814" s="27" t="str">
        <f t="shared" si="17"/>
        <v>041. Учитель Сферы ИВДИВО Вечности Отца ИВО 261929 ИВЦ/65321 ВЦ/16169 ВЦР…ИЦ..., ИВАС Афанасий Вена</v>
      </c>
      <c r="C1814" s="24">
        <v>18728</v>
      </c>
    </row>
    <row r="1815" spans="1:3" x14ac:dyDescent="0.2">
      <c r="A1815" s="22" t="str">
        <f>'[1]16384-рицы'!BH1753</f>
        <v>14632.2344. Многомерная многоклеточная Часть Посвящённый Совершенство Воли 18727 мерности</v>
      </c>
      <c r="B1815" s="27" t="str">
        <f t="shared" si="17"/>
        <v>040. Учитель Сферы ИВДИВО Совершенства Воли ИВО 261928 ИВЦ/65320 ВЦ/16168 ВЦР…ИЦ..., ИВАС Тихомир Анна</v>
      </c>
      <c r="C1815" s="24">
        <v>18727</v>
      </c>
    </row>
    <row r="1816" spans="1:3" x14ac:dyDescent="0.2">
      <c r="A1816" s="22" t="str">
        <f>'[1]16384-рицы'!BH1754</f>
        <v>14631.2343. Многомерная многоклеточная Часть Посвящённый Образ-тип 18726 мерности</v>
      </c>
      <c r="B1816" s="27" t="str">
        <f t="shared" si="17"/>
        <v>039. Учитель Сферы ИВДИВО Образ-Типа ИВО 261927 ИВЦ/65319 ВЦ/16167 ВЦР…ИЦ..., ИВАС Сезар Фая</v>
      </c>
      <c r="C1816" s="24">
        <v>18726</v>
      </c>
    </row>
    <row r="1817" spans="1:3" x14ac:dyDescent="0.2">
      <c r="A1817" s="22" t="str">
        <f>'[1]16384-рицы'!BH1755</f>
        <v>14630.2342. Многомерная многоклеточная Часть Посвящённый Наблюдатель 18725 мерности</v>
      </c>
      <c r="B1817" s="27" t="str">
        <f t="shared" si="17"/>
        <v>038. Учитель Сферы ИВДИВО Наблюдателя ИВО 261926 ИВЦ/65318 ВЦ/16166 ВЦР…ИЦ..., ИВАС Исаак Виргиния</v>
      </c>
      <c r="C1817" s="24">
        <v>18725</v>
      </c>
    </row>
    <row r="1818" spans="1:3" x14ac:dyDescent="0.2">
      <c r="A1818" s="22" t="str">
        <f>'[1]16384-рицы'!BH1756</f>
        <v>14629.2341. Многомерная многоклеточная Часть Посвящённый Стратагемия 18724 мерности</v>
      </c>
      <c r="B1818" s="27" t="str">
        <f t="shared" si="17"/>
        <v>037. Учитель Сферы ИВДИВО Стратагемии ИВО 261925 ИВЦ/65317 ВЦ/16165 ВЦР…ИЦ..., ИВАС Елисей Светлана</v>
      </c>
      <c r="C1818" s="24">
        <v>18724</v>
      </c>
    </row>
    <row r="1819" spans="1:3" x14ac:dyDescent="0.2">
      <c r="A1819" s="22" t="str">
        <f>'[1]16384-рицы'!BH1757</f>
        <v>14628.2340. Многомерная многоклеточная Часть Посвящённый Интуиция 18723 мерности</v>
      </c>
      <c r="B1819" s="27" t="str">
        <f t="shared" si="17"/>
        <v>036. Учитель Сферы ИВДИВО Интуиции ИВО 261924 ИВЦ/65316 ВЦ/16164 ВЦР…ИЦ..., ИВАС Ефим Валентина</v>
      </c>
      <c r="C1819" s="24">
        <v>18723</v>
      </c>
    </row>
    <row r="1820" spans="1:3" x14ac:dyDescent="0.2">
      <c r="A1820" s="22" t="str">
        <f>'[1]16384-рицы'!BH1758</f>
        <v>14627.2339. Многомерная многоклеточная Часть Посвящённый Голос полномочий 18722 мерности</v>
      </c>
      <c r="B1820" s="27" t="str">
        <f t="shared" si="17"/>
        <v>035. Учитель Сферы ИВДИВО Голоса Полномочий ИВО 261923 ИВЦ/65315 ВЦ/16163 ВЦР…ИЦ..., ИВАС Захар Наталья</v>
      </c>
      <c r="C1820" s="24">
        <v>18722</v>
      </c>
    </row>
    <row r="1821" spans="1:3" x14ac:dyDescent="0.2">
      <c r="A1821" s="22" t="str">
        <f>'[1]16384-рицы'!BH1759</f>
        <v>14626.2338. Многомерная многоклеточная Часть Посвящённый Пассионарность 18721 мерности</v>
      </c>
      <c r="B1821" s="27" t="str">
        <f t="shared" si="17"/>
        <v>034. Учитель Сферы ИВДИВО Пассионарности ИВО 261922 ИВЦ/65314 ВЦ/16162 ВЦР…ИЦ..., ИВАС Гораций Бьянка</v>
      </c>
      <c r="C1821" s="24">
        <v>18721</v>
      </c>
    </row>
    <row r="1822" spans="1:3" ht="24" x14ac:dyDescent="0.2">
      <c r="A1822" s="22" t="str">
        <f>'[1]16384-рицы'!BH1760</f>
        <v>14625.2337. Многомерная многоклеточная Часть Посвящённый Потенциалотворённость 18720 мерности</v>
      </c>
      <c r="B1822" s="27" t="str">
        <f t="shared" si="17"/>
        <v>033. Учитель Сферы ИВДИВО Потенциалотворённости ИВО 261921 ИВЦ/65313 ВЦ/16161 ВЦР…ИЦ..., ИВАС Будимир Эстер</v>
      </c>
      <c r="C1822" s="24">
        <v>18720</v>
      </c>
    </row>
    <row r="1823" spans="1:3" ht="24" x14ac:dyDescent="0.2">
      <c r="A1823" s="22" t="str">
        <f>'[1]16384-рицы'!BH1761</f>
        <v>14624.2336. Многомерная многоклеточная Часть Посвящённый ИВДИВО Служащего 18719 мерности</v>
      </c>
      <c r="B1823" s="27" t="str">
        <f t="shared" si="17"/>
        <v>032. Учитель Сферы Изначально Вышестоящего Дома ИВО Служащего 261920 ИВЦ/65312 ВЦ/16160 ВЦР…ИЦ..., ИВАС Добрыня Рада</v>
      </c>
      <c r="C1823" s="24">
        <v>18719</v>
      </c>
    </row>
    <row r="1824" spans="1:3" x14ac:dyDescent="0.2">
      <c r="A1824" s="22" t="str">
        <f>'[1]16384-рицы'!BH1762</f>
        <v>14623.2335. Многомерная многоклеточная Часть Посвящённый Я-Есмьтворённость 18718 мерности</v>
      </c>
      <c r="B1824" s="27" t="str">
        <f t="shared" si="17"/>
        <v>031. Учитель Сферы ИВДИВО Я-Есмьтворённости ИВО 261919 ИВЦ/65311 ВЦ/16159 ВЦР…ИЦ..., ИВАС Севастьян Нита</v>
      </c>
      <c r="C1824" s="24">
        <v>18718</v>
      </c>
    </row>
    <row r="1825" spans="1:3" ht="24" x14ac:dyDescent="0.2">
      <c r="A1825" s="22" t="str">
        <f>'[1]16384-рицы'!BH1763</f>
        <v>14622.2334. Многомерная многоклеточная Часть Посвящённый Имперациотворённость 18717 мерности</v>
      </c>
      <c r="B1825" s="27" t="str">
        <f t="shared" si="17"/>
        <v>030. Учитель Сферы ИВДИВО Имперациотворённости ИВО 261918 ИВЦ/65310 ВЦ/16158 ВЦР…ИЦ..., ИВАС Теофил Клеопатра</v>
      </c>
      <c r="C1825" s="24">
        <v>18717</v>
      </c>
    </row>
    <row r="1826" spans="1:3" x14ac:dyDescent="0.2">
      <c r="A1826" s="22" t="str">
        <f>'[1]16384-рицы'!BH1764</f>
        <v>14621.2333. Многомерная многоклеточная Часть Посвящённый Взглядотворённость 18716 мерности</v>
      </c>
      <c r="B1826" s="27" t="str">
        <f t="shared" si="17"/>
        <v>029. Учитель Сферы ИВДИВО Взглядотворённости ИВО 261917 ИВЦ/65309 ВЦ/16157 ВЦР…ИЦ..., ИВАС. Кирилл Агата</v>
      </c>
      <c r="C1826" s="24">
        <v>18716</v>
      </c>
    </row>
    <row r="1827" spans="1:3" ht="24" x14ac:dyDescent="0.2">
      <c r="A1827" s="22" t="str">
        <f>'[1]16384-рицы'!BH1765</f>
        <v>14620.2332. Многомерная многоклеточная Часть Посвящённый Синтезначалотворённость 18715 мерности</v>
      </c>
      <c r="B1827" s="27" t="str">
        <f t="shared" si="17"/>
        <v>028. Учитель Сферы ИВДИВО Синтезначалотворённости ИВО 261916 ИВЦ/65308 ВЦ/16156 ВЦР…ИЦ..., ИВАС Доменик Лара</v>
      </c>
      <c r="C1827" s="24">
        <v>18715</v>
      </c>
    </row>
    <row r="1828" spans="1:3" ht="24" x14ac:dyDescent="0.2">
      <c r="A1828" s="22" t="str">
        <f>'[1]16384-рицы'!BH1766</f>
        <v>14619.2331. Многомерная многоклеточная Часть Посвящённый Основотворённость 18714 мерности</v>
      </c>
      <c r="B1828" s="27" t="str">
        <f t="shared" si="17"/>
        <v>027. Учитель Сферы ИВДИВО Основотворённости ИВО 261915 ИВЦ/65307 ВЦ/16155 ВЦР…ИЦ..., ИВАС Эммануил Андрэа</v>
      </c>
      <c r="C1828" s="24">
        <v>18714</v>
      </c>
    </row>
    <row r="1829" spans="1:3" ht="24" x14ac:dyDescent="0.2">
      <c r="A1829" s="22" t="str">
        <f>'[1]16384-рицы'!BH1767</f>
        <v>14618.2330. Многомерная многоклеточная Часть Посвящённый Параметодотворённость 18713 мерности</v>
      </c>
      <c r="B1829" s="27" t="str">
        <f t="shared" si="17"/>
        <v>026. Учитель Сферы ИВДИВО Параметодотворённости ИВО 261914 ИВЦ/65306 ВЦ/16154 ВЦР…ИЦ..., ИВАС Боримир Лика</v>
      </c>
      <c r="C1829" s="24">
        <v>18713</v>
      </c>
    </row>
    <row r="1830" spans="1:3" x14ac:dyDescent="0.2">
      <c r="A1830" s="22" t="str">
        <f>'[1]16384-рицы'!BH1768</f>
        <v>14617.2329. Многомерная многоклеточная Часть Посвящённый Мощьтворённость 18712 мерности</v>
      </c>
      <c r="B1830" s="27" t="str">
        <f t="shared" si="17"/>
        <v>025. Учитель Сферы ИВДИВО Мощьтворённости ИВО 261913 ИВЦ/65305 ВЦ/16153 ВЦР…ИЦ..., ИВАС Всеслав Исия</v>
      </c>
      <c r="C1830" s="24">
        <v>18712</v>
      </c>
    </row>
    <row r="1831" spans="1:3" ht="24" x14ac:dyDescent="0.2">
      <c r="A1831" s="22" t="str">
        <f>'[1]16384-рицы'!BH1769</f>
        <v>14616.2328. Многомерная многоклеточная Часть Посвящённый Синтезность Мудрости 18711 мерности</v>
      </c>
      <c r="B1831" s="27" t="str">
        <f t="shared" si="17"/>
        <v>024. Учитель Сферы ИВДИВО Синтезности Мудрости ИВО 261912 ИВЦ/65304 ВЦ/16152 ВЦР…ИЦ..., ИВАС Артемий Тереза</v>
      </c>
      <c r="C1831" s="24">
        <v>18711</v>
      </c>
    </row>
    <row r="1832" spans="1:3" x14ac:dyDescent="0.2">
      <c r="A1832" s="22" t="str">
        <f>'[1]16384-рицы'!BH1770</f>
        <v>14615.2327. Многомерная многоклеточная Часть Посвящённый Идеятворённость 18710 мерности</v>
      </c>
      <c r="B1832" s="27" t="str">
        <f t="shared" si="17"/>
        <v>023. Учитель Сферы ИВДИВО Идеятворённости ИВО 261911 ИВЦ/65303 ВЦ/16151 ВЦР…ИЦ..., ИВАС Сократ Фёкла</v>
      </c>
      <c r="C1832" s="24">
        <v>18710</v>
      </c>
    </row>
    <row r="1833" spans="1:3" x14ac:dyDescent="0.2">
      <c r="A1833" s="22" t="str">
        <f>'[1]16384-рицы'!BH1771</f>
        <v>14614.2326. Многомерная многоклеточная Часть Посвящённый Сутитворённость 18709 мерности</v>
      </c>
      <c r="B1833" s="27" t="str">
        <f t="shared" si="17"/>
        <v>022. Учитель Сферы ИВДИВО Сутитворённости ИВО 261910 ИВЦ/65302 ВЦ/16150 ВЦР…ИЦ..., ИВАС Бенедикт Интеза</v>
      </c>
      <c r="C1833" s="24">
        <v>18709</v>
      </c>
    </row>
    <row r="1834" spans="1:3" ht="24" x14ac:dyDescent="0.2">
      <c r="A1834" s="22" t="str">
        <f>'[1]16384-рицы'!BH1772</f>
        <v>14613.2325. Многомерная многоклеточная Часть Посвящённый Смыслотворённость 18708 мерности</v>
      </c>
      <c r="B1834" s="27" t="str">
        <f t="shared" si="17"/>
        <v>021. Учитель Сферы ИВДИВО Смыслотворённости ИВО 261909 ИВЦ/65301 ВЦ/16149 ВЦР…ИЦ..., ИВАС Евстигней Любава</v>
      </c>
      <c r="C1834" s="24">
        <v>18708</v>
      </c>
    </row>
    <row r="1835" spans="1:3" ht="24" x14ac:dyDescent="0.2">
      <c r="A1835" s="22" t="str">
        <f>'[1]16384-рицы'!BH1773</f>
        <v>14612.2324. Многомерная многоклеточная Часть Посвящённый Мыслетворённость 18707 мерности</v>
      </c>
      <c r="B1835" s="27" t="str">
        <f t="shared" si="17"/>
        <v>020. Учитель Сферы ИВДИВО Мыслетворённости ИВО 261908 ИВЦ/65300 ВЦ/16148 ВЦР…ИЦ..., ИВАС Максимилиан Иветта</v>
      </c>
      <c r="C1835" s="24">
        <v>18707</v>
      </c>
    </row>
    <row r="1836" spans="1:3" x14ac:dyDescent="0.2">
      <c r="A1836" s="22" t="str">
        <f>'[1]16384-рицы'!BH1774</f>
        <v>14611.2323. Многомерная многоклеточная Часть Посвящённый Чувствотворённость 18706 мерности</v>
      </c>
      <c r="B1836" s="27" t="str">
        <f t="shared" si="17"/>
        <v>019. Учитель Сферы ИВДИВО Чувствотворённости ИВО 261907 ИВЦ/65299 ВЦ/16147 ВЦР…ИЦ..., ИВАС Ричард Лючия</v>
      </c>
      <c r="C1836" s="24">
        <v>18706</v>
      </c>
    </row>
    <row r="1837" spans="1:3" ht="24" x14ac:dyDescent="0.2">
      <c r="A1837" s="22" t="str">
        <f>'[1]16384-рицы'!BH1775</f>
        <v>14610.2322. Многомерная многоклеточная Часть Посвящённый Ощущениетворённость 18705 мерности</v>
      </c>
      <c r="B1837" s="27" t="str">
        <f t="shared" si="17"/>
        <v>018. Учитель Сферы ИВДИВО Ощущениетворённости ИВО 261906 ИВЦ/65298 ВЦ/16146 ВЦР…ИЦ..., ИВАС Христофор Мариса</v>
      </c>
      <c r="C1837" s="24">
        <v>18705</v>
      </c>
    </row>
    <row r="1838" spans="1:3" ht="24" x14ac:dyDescent="0.2">
      <c r="A1838" s="22" t="str">
        <f>'[1]16384-рицы'!BH1776</f>
        <v>14609.2321. Многомерная многоклеточная Часть Посвящённый Движениетворённость 18704 мерности</v>
      </c>
      <c r="B1838" s="27" t="str">
        <f t="shared" si="17"/>
        <v>017. Учитель Сферы ИВДИВО Движениетворённости ИВО 261905 ИВЦ/65297 ВЦ/16145 ВЦР…ИЦ..., ИВАС Всеволод Всеславия</v>
      </c>
      <c r="C1838" s="24">
        <v>18704</v>
      </c>
    </row>
    <row r="1839" spans="1:3" x14ac:dyDescent="0.2">
      <c r="A1839" s="22" t="str">
        <f>'[1]16384-рицы'!BH1777</f>
        <v>14608.2320. Многомерная многоклеточная Часть Посвящённый Начало Любви 18703 мерности</v>
      </c>
      <c r="B1839" s="27" t="str">
        <f t="shared" si="17"/>
        <v>016. Учитель Сферы ИВДИВО Начал Любви ИВО 261904 ИВЦ/65296 ВЦ/16144 ВЦР…ИЦ..., ИВАС Мечеслав Бояра</v>
      </c>
      <c r="C1839" s="24">
        <v>18703</v>
      </c>
    </row>
    <row r="1840" spans="1:3" x14ac:dyDescent="0.2">
      <c r="A1840" s="22" t="str">
        <f>'[1]16384-рицы'!BH1778</f>
        <v>14607.2319. Многомерная многоклеточная Часть Посвящённый Синтезобраз 18702 мерности</v>
      </c>
      <c r="B1840" s="27" t="str">
        <f t="shared" si="17"/>
        <v>015. Учитель Сферы ИВДИВО Синтезобраза ИВО 261903 ИВЦ/65295 ВЦ/16143 ВЦР…ИЦ..., ИВАС Авенир Мирей</v>
      </c>
      <c r="C1840" s="24">
        <v>18702</v>
      </c>
    </row>
    <row r="1841" spans="1:5" x14ac:dyDescent="0.2">
      <c r="A1841" s="22" t="str">
        <f>'[1]16384-рицы'!BH1779</f>
        <v>14606.2318. Многомерная многоклеточная Часть Посвящённый Рацио 18701 мерности</v>
      </c>
      <c r="B1841" s="27" t="str">
        <f t="shared" si="17"/>
        <v>014. Учитель Сферы ИВДИВО Рацио ИВО 261902 ИВЦ/65294 ВЦ/16142 ВЦР…ИЦ..., ИВАС Иван Элиза</v>
      </c>
      <c r="C1841" s="24">
        <v>18701</v>
      </c>
    </row>
    <row r="1842" spans="1:5" x14ac:dyDescent="0.2">
      <c r="A1842" s="22" t="str">
        <f>'[1]16384-рицы'!BH1780</f>
        <v>14605.2317. Многомерная многоклеточная Часть Посвящённый Грааль 18700 мерности</v>
      </c>
      <c r="B1842" s="27" t="str">
        <f t="shared" si="17"/>
        <v>013. Учитель Сферы ИВДИВО Грааля ИВО 261901 ИВЦ/65293 ВЦ/16141 ВЦР…ИЦ..., ИВАС Любослав Софина</v>
      </c>
      <c r="C1842" s="24">
        <v>18700</v>
      </c>
    </row>
    <row r="1843" spans="1:5" x14ac:dyDescent="0.2">
      <c r="A1843" s="22" t="str">
        <f>'[1]16384-рицы'!BH1781</f>
        <v>14604.2316. Многомерная многоклеточная Часть Посвящённый Диалектика 18699 мерности</v>
      </c>
      <c r="B1843" s="27" t="str">
        <f t="shared" si="17"/>
        <v xml:space="preserve">       012. Учитель Сферы ИВДИВО Диалектики ИВО 261900 ИВЦ/65292 ВЦ/16140 ВЦР…ИЦ..., ИВАС Аскольд Эдит</v>
      </c>
      <c r="C1843" s="24">
        <v>18699</v>
      </c>
    </row>
    <row r="1844" spans="1:5" x14ac:dyDescent="0.2">
      <c r="A1844" s="22" t="str">
        <f>'[1]16384-рицы'!BH1782</f>
        <v>14603.2315. Многомерная многоклеточная Часть Посвящённый Униграмма 18698 мерности</v>
      </c>
      <c r="B1844" s="27" t="str">
        <f t="shared" si="17"/>
        <v>011. Учитель Сферы ИВДИВО Униграммы ИВО 261899 ИВЦ/65291 ВЦ/16139 ВЦР…ИЦ..., ИВАС Бронислав Эвелина</v>
      </c>
      <c r="C1844" s="24">
        <v>18698</v>
      </c>
    </row>
    <row r="1845" spans="1:5" x14ac:dyDescent="0.2">
      <c r="A1845" s="22" t="str">
        <f>'[1]16384-рицы'!BH1783</f>
        <v>14602.2314. Многомерная многоклеточная Часть Посвящённый Нить Синтеза 18697 мерности</v>
      </c>
      <c r="B1845" s="27" t="str">
        <f t="shared" si="17"/>
        <v>010. Учитель Сферы ИВДИВО Нити Синтеза ИВО 261898 ИВЦ/65290 ВЦ/16138 ВЦР…ИЦ..., ИВАС Христиан Сидния</v>
      </c>
      <c r="C1845" s="24">
        <v>18697</v>
      </c>
    </row>
    <row r="1846" spans="1:5" x14ac:dyDescent="0.2">
      <c r="A1846" s="22" t="str">
        <f>'[1]16384-рицы'!BH1784</f>
        <v>14601.2313. Многомерная многоклеточная Часть Посвящённый Мощь Отца 18696 мерности</v>
      </c>
      <c r="B1846" s="27" t="str">
        <f t="shared" si="17"/>
        <v>009. Учитель Сферы ИВДИВО Мощи Отца ИВО 261897 ИВЦ/65289 ВЦ/16137 ВЦР…ИЦ..., ИВАС Аслав Сия</v>
      </c>
      <c r="C1846" s="24">
        <v>18696</v>
      </c>
    </row>
    <row r="1847" spans="1:5" x14ac:dyDescent="0.2">
      <c r="A1847" s="22" t="str">
        <f>'[1]16384-рицы'!BH1785</f>
        <v>14600.2312. Многомерная многоклеточная Часть Посвящённый Право Творения 18695 мерности</v>
      </c>
      <c r="B1847" s="27" t="str">
        <f t="shared" si="17"/>
        <v>008. Учитель Сферы ИВДИВО Права Творения ИВО 261896 ИВЦ/65288 ВЦ/16136 ВЦР…ИЦ..., ИВАС Стаслав Инна</v>
      </c>
      <c r="C1847" s="24">
        <v>18695</v>
      </c>
    </row>
    <row r="1848" spans="1:5" x14ac:dyDescent="0.2">
      <c r="A1848" s="22" t="str">
        <f>'[1]16384-рицы'!BH1786</f>
        <v>14599.2311. Многомерная многоклеточная Часть Посвящённый Столп 18694 мерности</v>
      </c>
      <c r="B1848" s="27" t="str">
        <f t="shared" si="17"/>
        <v>007. Учитель Сферы ИВДИВО Столпа ИВО 261895 ИВЦ/65287 ВЦ/16135 ВЦР…ИЦ..., ИВАС Гюстав Теона</v>
      </c>
      <c r="C1848" s="24">
        <v>18694</v>
      </c>
    </row>
    <row r="1849" spans="1:5" x14ac:dyDescent="0.2">
      <c r="A1849" s="22" t="str">
        <f>'[1]16384-рицы'!BH1787</f>
        <v>14598.2310. Многомерная многоклеточная Часть Посвящённый Сутенность 18693 мерности</v>
      </c>
      <c r="B1849" s="27" t="str">
        <f t="shared" si="17"/>
        <v>006. Учитель Сферы ИВДИВО Сутенности ИВО 261894 ИВЦ/65286 ВЦ/16134 ВЦР…ИЦ..., ИВАС Евсей Лона</v>
      </c>
      <c r="C1849" s="24">
        <v>18693</v>
      </c>
    </row>
    <row r="1850" spans="1:5" x14ac:dyDescent="0.2">
      <c r="A1850" s="22" t="str">
        <f>'[1]16384-рицы'!BH1788</f>
        <v>14597.2309. Многомерная многоклеточная Часть Посвящённый Престол 18692 мерности</v>
      </c>
      <c r="B1850" s="27" t="str">
        <f t="shared" si="17"/>
        <v>005. Учитель Сферы ИВДИВО Престола ИВО 261893 ИВЦ/65285 ВЦ/16133 ВЦР…ИЦ..., ИВАС Прохор Лолита</v>
      </c>
      <c r="C1850" s="24">
        <v>18692</v>
      </c>
    </row>
    <row r="1851" spans="1:5" x14ac:dyDescent="0.2">
      <c r="A1851" s="22" t="str">
        <f>'[1]16384-рицы'!BH1789</f>
        <v>14596.2308. Многомерная многоклеточная Часть Посвящённый Размышление 18691 мерности</v>
      </c>
      <c r="B1851" s="27" t="str">
        <f t="shared" si="17"/>
        <v>004. Учитель Сферы ИВДИВО Размышления ИВО 261892 ИВЦ/65284 ВЦ/16132 ВЦР…ИЦ..., ИВАС Вальтер Терия</v>
      </c>
      <c r="C1851" s="24">
        <v>18691</v>
      </c>
    </row>
    <row r="1852" spans="1:5" x14ac:dyDescent="0.2">
      <c r="A1852" s="22" t="str">
        <f>'[1]16384-рицы'!BH1790</f>
        <v>14595.2307. Многомерная многоклеточная Часть Посвящённый Душа 18690 мерности</v>
      </c>
      <c r="B1852" s="27" t="str">
        <f t="shared" si="17"/>
        <v>003. Учитель Сферы ИВДИВО Души ИВО 261891 ИВЦ/65283 ВЦ/16131 ВЦР…ИЦ..., ИВАС Эраст Сана</v>
      </c>
      <c r="C1852" s="24">
        <v>18690</v>
      </c>
    </row>
    <row r="1853" spans="1:5" x14ac:dyDescent="0.2">
      <c r="A1853" s="22" t="str">
        <f>'[1]16384-рицы'!BH1791</f>
        <v>14594.2306. Многомерная многоклеточная Часть Посвящённый Слово Отца 18689 мерности</v>
      </c>
      <c r="B1853" s="27" t="str">
        <f t="shared" si="17"/>
        <v>002. Учитель Сферы ИВДИВО Слова Отца ИВО 261890 ИВЦ/65282 ВЦ/16130 ВЦР…ИЦ..., ИВАС Харитон Вересса</v>
      </c>
      <c r="C1853" s="24">
        <v>18689</v>
      </c>
    </row>
    <row r="1854" spans="1:5" ht="17" thickBot="1" x14ac:dyDescent="0.25">
      <c r="A1854" s="22" t="str">
        <f>'[1]16384-рицы'!BH1792</f>
        <v>14593.2305. Многомерная многоклеточная Часть Посвящённый Образ Отца 18688 мерности</v>
      </c>
      <c r="B1854" s="27" t="str">
        <f t="shared" si="17"/>
        <v>001. Учитель Сферы ИВДИВО Образа Отца ИВО 261889 ИВЦ/65281 ВЦ/16129 ВЦР…ИЦ..., ИВАС Любомир Мирра</v>
      </c>
      <c r="C1854" s="30">
        <v>18688</v>
      </c>
    </row>
    <row r="1856" spans="1:5" x14ac:dyDescent="0.2">
      <c r="B1856" s="31"/>
      <c r="C1856" s="32"/>
      <c r="D1856" s="33"/>
      <c r="E1856" s="33"/>
    </row>
    <row r="1857" spans="2:2" x14ac:dyDescent="0.2">
      <c r="B1857" s="31"/>
    </row>
    <row r="1858" spans="2:2" x14ac:dyDescent="0.2">
      <c r="B1858" s="31"/>
    </row>
    <row r="1859" spans="2:2" x14ac:dyDescent="0.2">
      <c r="B1859" s="31"/>
    </row>
  </sheetData>
  <pageMargins left="0" right="0" top="0" bottom="0" header="0" footer="0"/>
  <pageSetup paperSize="9" scale="62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Мерность Компетентного ИВДИВО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2020-01-10T09:42:44Z</dcterms:created>
  <dcterms:modified xsi:type="dcterms:W3CDTF">2020-02-29T22:30:47Z</dcterms:modified>
</cp:coreProperties>
</file>